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875" activeTab="0"/>
  </bookViews>
  <sheets>
    <sheet name="стр.1" sheetId="1" r:id="rId1"/>
  </sheets>
  <definedNames>
    <definedName name="_xlnm.Print_Area" localSheetId="0">'стр.1'!$A$1:$GV$108</definedName>
  </definedNames>
  <calcPr fullCalcOnLoad="1"/>
</workbook>
</file>

<file path=xl/sharedStrings.xml><?xml version="1.0" encoding="utf-8"?>
<sst xmlns="http://schemas.openxmlformats.org/spreadsheetml/2006/main" count="191" uniqueCount="88">
  <si>
    <t>ИНН</t>
  </si>
  <si>
    <t>1</t>
  </si>
  <si>
    <t>2</t>
  </si>
  <si>
    <t>3</t>
  </si>
  <si>
    <t>4</t>
  </si>
  <si>
    <t>5</t>
  </si>
  <si>
    <t>6</t>
  </si>
  <si>
    <t>-</t>
  </si>
  <si>
    <t>Р04</t>
  </si>
  <si>
    <t>КПП</t>
  </si>
  <si>
    <t>Стр.</t>
  </si>
  <si>
    <t>0</t>
  </si>
  <si>
    <t>Приложение № 1 к приказу Министерства финансов Российской Федерации от 10.07.2007 № 62н</t>
  </si>
  <si>
    <t>Форма по КНД 1151085</t>
  </si>
  <si>
    <t xml:space="preserve">  Единая (упрощенная) налоговая декларация</t>
  </si>
  <si>
    <t>Вид документа: 1 - первичный, 3 - корректирующий (через дробь номер корректировки)</t>
  </si>
  <si>
    <t xml:space="preserve">Вид  </t>
  </si>
  <si>
    <t>/</t>
  </si>
  <si>
    <t>Отчетный год</t>
  </si>
  <si>
    <t xml:space="preserve">документа  </t>
  </si>
  <si>
    <t xml:space="preserve"> Представляется в</t>
  </si>
  <si>
    <t>Инспекция Федеральной налоговой службы № 1234 по г. Санкт-Петербургу</t>
  </si>
  <si>
    <t>Код</t>
  </si>
  <si>
    <t>(наименование налогового органа)</t>
  </si>
  <si>
    <t>Общество с ограниченной ответственностью "Clubtk.ru"</t>
  </si>
  <si>
    <t>(полное наименование организации/фамилия, имя, отчество физического лица)</t>
  </si>
  <si>
    <t>Код объекта административно-территориального деления согласно Общероссийскому</t>
  </si>
  <si>
    <t>7</t>
  </si>
  <si>
    <t>8</t>
  </si>
  <si>
    <t>классификатору объектов административно-территориального деления (Код по ОКАТО)</t>
  </si>
  <si>
    <t>Код вида экономической деятельности согласно Общероссийскому классификатору видов</t>
  </si>
  <si>
    <t>=</t>
  </si>
  <si>
    <t>экономической деятельности (ОКВЭД)</t>
  </si>
  <si>
    <t>Код строки 010</t>
  </si>
  <si>
    <t>Номер главы части</t>
  </si>
  <si>
    <t>Налоги, по которым представляется декларация налогоплательщиком, не осуществляющим</t>
  </si>
  <si>
    <t>Налоговый</t>
  </si>
  <si>
    <t>второй Налогового</t>
  </si>
  <si>
    <t>Номер</t>
  </si>
  <si>
    <t>(отчетный)</t>
  </si>
  <si>
    <t>операции, в результате которых происходит движение денежных средств на его счетах в банках</t>
  </si>
  <si>
    <t>кодекса Российской</t>
  </si>
  <si>
    <t>квартала</t>
  </si>
  <si>
    <t>(в кассе организации), и не имеющим по этим налогам объектов налогообложения</t>
  </si>
  <si>
    <t>Федерации</t>
  </si>
  <si>
    <t>период</t>
  </si>
  <si>
    <t>Налог на добавленную стоимость</t>
  </si>
  <si>
    <t>21</t>
  </si>
  <si>
    <t>Налог на прибыль организаций</t>
  </si>
  <si>
    <t>25</t>
  </si>
  <si>
    <t>9</t>
  </si>
  <si>
    <t>------------------------------------------------------------------------------------------------------------</t>
  </si>
  <si>
    <t>----------------------</t>
  </si>
  <si>
    <t>Номер контактного телефона налогоплательщика</t>
  </si>
  <si>
    <t>+7 (812) 712-12-12</t>
  </si>
  <si>
    <t>Декларация составлена на</t>
  </si>
  <si>
    <t>страницах</t>
  </si>
  <si>
    <t>с приложением подтверждающих</t>
  </si>
  <si>
    <t>листах</t>
  </si>
  <si>
    <t>документов и (или) их копий на</t>
  </si>
  <si>
    <t>Достоверность и полноту сведений,</t>
  </si>
  <si>
    <t>Заполняется работником налогового органа</t>
  </si>
  <si>
    <t xml:space="preserve">указанных в настоящей декларации, подтверждаю: </t>
  </si>
  <si>
    <t>Сведения о представлении налоговой декларации</t>
  </si>
  <si>
    <t>Для организации</t>
  </si>
  <si>
    <t>Воронов Андрей Викторович</t>
  </si>
  <si>
    <t>Руководитель</t>
  </si>
  <si>
    <t>(фамилия, имя, отчество)</t>
  </si>
  <si>
    <r>
      <t xml:space="preserve">Данная декларация представлена </t>
    </r>
    <r>
      <rPr>
        <sz val="6"/>
        <rFont val="Arial Cyr"/>
        <family val="2"/>
      </rPr>
      <t>(нужное отметить знаком V)</t>
    </r>
  </si>
  <si>
    <t>Подпись</t>
  </si>
  <si>
    <t>Воронов</t>
  </si>
  <si>
    <t xml:space="preserve"> Дата</t>
  </si>
  <si>
    <t>лично</t>
  </si>
  <si>
    <t>по почте</t>
  </si>
  <si>
    <t>через представителя</t>
  </si>
  <si>
    <t>М.П.</t>
  </si>
  <si>
    <t>на</t>
  </si>
  <si>
    <t>Для физического лица</t>
  </si>
  <si>
    <t xml:space="preserve"> Подпись</t>
  </si>
  <si>
    <t>документов или их копий на</t>
  </si>
  <si>
    <t xml:space="preserve"> Представитель</t>
  </si>
  <si>
    <t>Дата представления</t>
  </si>
  <si>
    <t>(полное наименование организации /фамилия, имя, отчество физического лица)</t>
  </si>
  <si>
    <t>декларации</t>
  </si>
  <si>
    <t>Зарегистрирована за №</t>
  </si>
  <si>
    <t>(наименование документа, подтверждающего полномочия представителя)</t>
  </si>
  <si>
    <t>(Фамилия, И. О.)</t>
  </si>
  <si>
    <t>(Подпись)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</si>
</sst>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&quot;р.&quot;_-;\-* #,##0.00&quot;р.&quot;_-;_-* &quot;-&quot;??&quot;р.&quot;_-;_-@_-"/>
  </numFmts>
  <fonts count="53">
    <font>
      <sz val="10"/>
      <name val="Arial Cyr"/>
      <family val="2"/>
    </font>
    <font>
      <sz val="10"/>
      <name val="Calibri"/>
      <family val="2"/>
    </font>
    <font>
      <b/>
      <sz val="9"/>
      <name val="Arial Cyr"/>
      <family val="2"/>
    </font>
    <font>
      <sz val="7"/>
      <name val="Times New Roman"/>
      <family val="1"/>
    </font>
    <font>
      <sz val="6"/>
      <name val="Arial Cyr"/>
      <family val="2"/>
    </font>
    <font>
      <sz val="8"/>
      <name val="Arial CYR"/>
      <family val="2"/>
    </font>
    <font>
      <sz val="10"/>
      <name val="Arial"/>
      <family val="2"/>
    </font>
    <font>
      <sz val="7"/>
      <name val="Arial Cyr"/>
      <family val="2"/>
    </font>
    <font>
      <sz val="12"/>
      <name val="Courier New"/>
      <family val="3"/>
    </font>
    <font>
      <b/>
      <sz val="11"/>
      <name val="Arial Cyr"/>
      <family val="2"/>
    </font>
    <font>
      <sz val="14"/>
      <name val="Times New Roman"/>
      <family val="1"/>
    </font>
    <font>
      <b/>
      <sz val="10"/>
      <name val="Arial Cyr"/>
      <family val="2"/>
    </font>
    <font>
      <b/>
      <sz val="8"/>
      <name val="Arial Cyr"/>
      <family val="2"/>
    </font>
    <font>
      <sz val="14"/>
      <name val="Arial Cyr"/>
      <family val="2"/>
    </font>
    <font>
      <i/>
      <sz val="10"/>
      <name val="Arial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45"/>
      </right>
      <top style="thin">
        <color indexed="45"/>
      </top>
      <bottom>
        <color indexed="63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45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177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5" borderId="0" applyNumberFormat="0" applyBorder="0" applyAlignment="0" applyProtection="0"/>
    <xf numFmtId="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6" fillId="0" borderId="1" applyNumberFormat="0" applyFill="0" applyAlignment="0" applyProtection="0"/>
    <xf numFmtId="0" fontId="37" fillId="7" borderId="2" applyNumberFormat="0" applyAlignment="0" applyProtection="0"/>
    <xf numFmtId="0" fontId="3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4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7" applyNumberFormat="0" applyAlignment="0" applyProtection="0"/>
    <xf numFmtId="0" fontId="47" fillId="11" borderId="8" applyNumberFormat="0" applyAlignment="0" applyProtection="0"/>
    <xf numFmtId="0" fontId="48" fillId="7" borderId="7" applyNumberFormat="0" applyAlignment="0" applyProtection="0"/>
    <xf numFmtId="0" fontId="49" fillId="0" borderId="9" applyNumberFormat="0" applyFill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34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34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0" fillId="0" borderId="0" xfId="0" applyNumberFormat="1" applyFont="1" applyAlignment="1" applyProtection="1">
      <alignment horizontal="center" vertical="center"/>
      <protection/>
    </xf>
    <xf numFmtId="49" fontId="0" fillId="33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 horizontal="right"/>
      <protection/>
    </xf>
    <xf numFmtId="49" fontId="5" fillId="0" borderId="0" xfId="0" applyNumberFormat="1" applyFont="1" applyAlignment="1" applyProtection="1">
      <alignment horizontal="left"/>
      <protection/>
    </xf>
    <xf numFmtId="49" fontId="6" fillId="0" borderId="10" xfId="0" applyNumberFormat="1" applyFont="1" applyBorder="1" applyAlignment="1" applyProtection="1">
      <alignment horizontal="center" shrinkToFit="1"/>
      <protection locked="0"/>
    </xf>
    <xf numFmtId="49" fontId="0" fillId="0" borderId="11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left" vertical="center"/>
      <protection/>
    </xf>
    <xf numFmtId="49" fontId="5" fillId="0" borderId="0" xfId="0" applyNumberFormat="1" applyFont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49" fontId="7" fillId="0" borderId="13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7" fillId="0" borderId="13" xfId="0" applyNumberFormat="1" applyFont="1" applyBorder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horizontal="center"/>
      <protection/>
    </xf>
    <xf numFmtId="49" fontId="7" fillId="0" borderId="14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 horizontal="center" shrinkToFit="1"/>
      <protection locked="0"/>
    </xf>
    <xf numFmtId="49" fontId="6" fillId="0" borderId="18" xfId="0" applyNumberFormat="1" applyFont="1" applyBorder="1" applyAlignment="1" applyProtection="1">
      <alignment horizontal="center" shrinkToFit="1"/>
      <protection locked="0"/>
    </xf>
    <xf numFmtId="49" fontId="6" fillId="0" borderId="19" xfId="0" applyNumberFormat="1" applyFont="1" applyBorder="1" applyAlignment="1" applyProtection="1">
      <alignment horizontal="center" shrinkToFit="1"/>
      <protection locked="0"/>
    </xf>
    <xf numFmtId="49" fontId="6" fillId="0" borderId="20" xfId="0" applyNumberFormat="1" applyFont="1" applyBorder="1" applyAlignment="1" applyProtection="1">
      <alignment horizontal="center" shrinkToFit="1"/>
      <protection locked="0"/>
    </xf>
    <xf numFmtId="49" fontId="0" fillId="0" borderId="0" xfId="0" applyNumberFormat="1" applyFont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left" vertical="center" shrinkToFit="1"/>
      <protection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center" vertical="center"/>
      <protection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left" vertical="center"/>
      <protection/>
    </xf>
    <xf numFmtId="49" fontId="0" fillId="0" borderId="25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center" shrinkToFit="1"/>
      <protection locked="0"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/>
      <protection/>
    </xf>
    <xf numFmtId="49" fontId="8" fillId="0" borderId="29" xfId="0" applyNumberFormat="1" applyFont="1" applyBorder="1" applyAlignment="1" applyProtection="1">
      <alignment horizontal="center" vertical="center"/>
      <protection locked="0"/>
    </xf>
    <xf numFmtId="49" fontId="8" fillId="0" borderId="30" xfId="0" applyNumberFormat="1" applyFont="1" applyBorder="1" applyAlignment="1" applyProtection="1">
      <alignment horizontal="center" vertical="center"/>
      <protection locked="0"/>
    </xf>
    <xf numFmtId="49" fontId="8" fillId="0" borderId="31" xfId="0" applyNumberFormat="1" applyFont="1" applyBorder="1" applyAlignment="1" applyProtection="1">
      <alignment horizontal="center" vertical="center"/>
      <protection locked="0"/>
    </xf>
    <xf numFmtId="49" fontId="8" fillId="0" borderId="32" xfId="0" applyNumberFormat="1" applyFont="1" applyBorder="1" applyAlignment="1" applyProtection="1">
      <alignment horizontal="center" vertical="center"/>
      <protection locked="0"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49" fontId="5" fillId="0" borderId="25" xfId="0" applyNumberFormat="1" applyFont="1" applyBorder="1" applyAlignment="1" applyProtection="1">
      <alignment horizontal="center" vertical="center"/>
      <protection/>
    </xf>
    <xf numFmtId="49" fontId="10" fillId="0" borderId="34" xfId="0" applyNumberFormat="1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center" vertical="center"/>
      <protection/>
    </xf>
    <xf numFmtId="49" fontId="10" fillId="0" borderId="31" xfId="0" applyNumberFormat="1" applyFont="1" applyBorder="1" applyAlignment="1" applyProtection="1">
      <alignment horizontal="center" vertical="center"/>
      <protection/>
    </xf>
    <xf numFmtId="49" fontId="10" fillId="0" borderId="32" xfId="0" applyNumberFormat="1" applyFont="1" applyBorder="1" applyAlignment="1" applyProtection="1">
      <alignment horizontal="center" vertical="center"/>
      <protection/>
    </xf>
    <xf numFmtId="49" fontId="10" fillId="0" borderId="33" xfId="0" applyNumberFormat="1" applyFont="1" applyBorder="1" applyAlignment="1" applyProtection="1">
      <alignment horizontal="center" vertical="center"/>
      <protection/>
    </xf>
    <xf numFmtId="49" fontId="0" fillId="0" borderId="35" xfId="0" applyNumberFormat="1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horizontal="center" vertical="center"/>
      <protection/>
    </xf>
    <xf numFmtId="49" fontId="7" fillId="0" borderId="36" xfId="0" applyNumberFormat="1" applyFont="1" applyBorder="1" applyAlignment="1" applyProtection="1">
      <alignment horizontal="center" vertical="center"/>
      <protection/>
    </xf>
    <xf numFmtId="49" fontId="7" fillId="0" borderId="36" xfId="0" applyNumberFormat="1" applyFont="1" applyBorder="1" applyAlignment="1" applyProtection="1">
      <alignment horizontal="center"/>
      <protection/>
    </xf>
    <xf numFmtId="49" fontId="7" fillId="0" borderId="37" xfId="0" applyNumberFormat="1" applyFont="1" applyBorder="1" applyAlignment="1" applyProtection="1">
      <alignment horizontal="center"/>
      <protection/>
    </xf>
    <xf numFmtId="49" fontId="7" fillId="0" borderId="14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5" fillId="0" borderId="38" xfId="0" applyNumberFormat="1" applyFont="1" applyBorder="1" applyAlignment="1" applyProtection="1">
      <alignment horizontal="center" vertical="center"/>
      <protection/>
    </xf>
    <xf numFmtId="49" fontId="6" fillId="0" borderId="39" xfId="0" applyNumberFormat="1" applyFont="1" applyBorder="1" applyAlignment="1" applyProtection="1">
      <alignment horizontal="center" shrinkToFit="1"/>
      <protection locked="0"/>
    </xf>
    <xf numFmtId="49" fontId="0" fillId="0" borderId="0" xfId="0" applyNumberFormat="1" applyFont="1" applyBorder="1" applyAlignment="1" applyProtection="1">
      <alignment horizontal="center" shrinkToFit="1"/>
      <protection/>
    </xf>
    <xf numFmtId="49" fontId="6" fillId="0" borderId="40" xfId="0" applyNumberFormat="1" applyFont="1" applyBorder="1" applyAlignment="1" applyProtection="1">
      <alignment horizontal="center" shrinkToFit="1"/>
      <protection locked="0"/>
    </xf>
    <xf numFmtId="49" fontId="11" fillId="0" borderId="0" xfId="0" applyNumberFormat="1" applyFont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right" vertical="center"/>
      <protection/>
    </xf>
    <xf numFmtId="49" fontId="13" fillId="0" borderId="24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49" fontId="7" fillId="0" borderId="35" xfId="0" applyNumberFormat="1" applyFont="1" applyBorder="1" applyAlignment="1" applyProtection="1">
      <alignment horizontal="center" vertical="center"/>
      <protection/>
    </xf>
    <xf numFmtId="49" fontId="7" fillId="0" borderId="37" xfId="0" applyNumberFormat="1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center" vertical="center"/>
      <protection/>
    </xf>
    <xf numFmtId="49" fontId="13" fillId="0" borderId="25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49" fontId="8" fillId="0" borderId="41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top"/>
      <protection/>
    </xf>
    <xf numFmtId="49" fontId="8" fillId="0" borderId="34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left" shrinkToFit="1"/>
      <protection/>
    </xf>
    <xf numFmtId="49" fontId="0" fillId="0" borderId="36" xfId="0" applyNumberFormat="1" applyFont="1" applyBorder="1" applyAlignment="1" applyProtection="1">
      <alignment horizontal="center" vertical="center"/>
      <protection/>
    </xf>
    <xf numFmtId="49" fontId="7" fillId="0" borderId="36" xfId="0" applyNumberFormat="1" applyFont="1" applyBorder="1" applyAlignment="1" applyProtection="1">
      <alignment horizontal="center" vertical="top"/>
      <protection/>
    </xf>
    <xf numFmtId="49" fontId="0" fillId="0" borderId="37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12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left"/>
      <protection/>
    </xf>
    <xf numFmtId="49" fontId="6" fillId="0" borderId="10" xfId="0" applyNumberFormat="1" applyFont="1" applyBorder="1" applyAlignment="1" applyProtection="1">
      <alignment horizontal="left" shrinkToFit="1"/>
      <protection locked="0"/>
    </xf>
    <xf numFmtId="49" fontId="0" fillId="0" borderId="0" xfId="0" applyNumberFormat="1" applyFont="1" applyAlignment="1" applyProtection="1">
      <alignment horizontal="left" shrinkToFit="1"/>
      <protection locked="0"/>
    </xf>
    <xf numFmtId="49" fontId="0" fillId="0" borderId="10" xfId="0" applyNumberFormat="1" applyFont="1" applyBorder="1" applyAlignment="1" applyProtection="1">
      <alignment horizontal="left" shrinkToFit="1"/>
      <protection locked="0"/>
    </xf>
    <xf numFmtId="49" fontId="14" fillId="0" borderId="10" xfId="0" applyNumberFormat="1" applyFont="1" applyBorder="1" applyAlignment="1" applyProtection="1">
      <alignment horizontal="left" shrinkToFit="1"/>
      <protection locked="0"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left" shrinkToFit="1"/>
      <protection locked="0"/>
    </xf>
    <xf numFmtId="49" fontId="5" fillId="0" borderId="0" xfId="0" applyNumberFormat="1" applyFont="1" applyAlignment="1" applyProtection="1">
      <alignment horizontal="right" vertical="center"/>
      <protection/>
    </xf>
    <xf numFmtId="49" fontId="5" fillId="0" borderId="0" xfId="0" applyNumberFormat="1" applyFont="1" applyAlignment="1" applyProtection="1">
      <alignment horizontal="left" vertical="top"/>
      <protection/>
    </xf>
    <xf numFmtId="49" fontId="6" fillId="0" borderId="0" xfId="0" applyNumberFormat="1" applyFont="1" applyAlignment="1" applyProtection="1">
      <alignment horizontal="left" shrinkToFit="1"/>
      <protection locked="0"/>
    </xf>
    <xf numFmtId="49" fontId="4" fillId="0" borderId="11" xfId="0" applyNumberFormat="1" applyFont="1" applyBorder="1" applyAlignment="1" applyProtection="1">
      <alignment horizontal="center"/>
      <protection/>
    </xf>
    <xf numFmtId="49" fontId="5" fillId="0" borderId="25" xfId="0" applyNumberFormat="1" applyFont="1" applyBorder="1" applyAlignment="1" applyProtection="1">
      <alignment horizontal="left" vertical="center"/>
      <protection/>
    </xf>
    <xf numFmtId="49" fontId="5" fillId="0" borderId="0" xfId="0" applyNumberFormat="1" applyFont="1" applyBorder="1" applyAlignment="1" applyProtection="1">
      <alignment horizontal="left" vertical="center" shrinkToFit="1"/>
      <protection/>
    </xf>
    <xf numFmtId="49" fontId="5" fillId="0" borderId="25" xfId="0" applyNumberFormat="1" applyFont="1" applyBorder="1" applyAlignment="1" applyProtection="1">
      <alignment horizontal="left" vertical="center" shrinkToFit="1"/>
      <protection/>
    </xf>
    <xf numFmtId="49" fontId="0" fillId="0" borderId="0" xfId="0" applyNumberFormat="1" applyFont="1" applyAlignment="1" applyProtection="1">
      <alignment horizontal="left" shrinkToFi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0</xdr:row>
      <xdr:rowOff>0</xdr:rowOff>
    </xdr:from>
    <xdr:to>
      <xdr:col>20</xdr:col>
      <xdr:colOff>47625</xdr:colOff>
      <xdr:row>4</xdr:row>
      <xdr:rowOff>9525</xdr:rowOff>
    </xdr:to>
    <xdr:pic>
      <xdr:nvPicPr>
        <xdr:cNvPr id="1" name="Picture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108"/>
  <sheetViews>
    <sheetView showGridLines="0" tabSelected="1" view="pageBreakPreview" zoomScaleNormal="200" zoomScaleSheetLayoutView="100" workbookViewId="0" topLeftCell="A1">
      <selection activeCell="AU82" sqref="AU82"/>
    </sheetView>
  </sheetViews>
  <sheetFormatPr defaultColWidth="1.37890625" defaultRowHeight="18" customHeight="1"/>
  <cols>
    <col min="1" max="1" width="1.12109375" style="1" customWidth="1"/>
    <col min="2" max="2" width="0.37109375" style="1" customWidth="1"/>
    <col min="3" max="3" width="1.00390625" style="1" customWidth="1"/>
    <col min="4" max="10" width="1.37890625" style="1" customWidth="1"/>
    <col min="11" max="11" width="0.875" style="1" customWidth="1"/>
    <col min="12" max="12" width="0.5" style="1" customWidth="1"/>
    <col min="13" max="13" width="0.6171875" style="1" customWidth="1"/>
    <col min="14" max="14" width="0.5" style="1" customWidth="1"/>
    <col min="15" max="15" width="0.875" style="1" customWidth="1"/>
    <col min="16" max="17" width="0.5" style="1" customWidth="1"/>
    <col min="18" max="19" width="0.6171875" style="1" customWidth="1"/>
    <col min="20" max="20" width="0.5" style="1" customWidth="1"/>
    <col min="21" max="21" width="1.12109375" style="1" customWidth="1"/>
    <col min="22" max="22" width="0.12890625" style="1" customWidth="1"/>
    <col min="23" max="23" width="1.00390625" style="1" customWidth="1"/>
    <col min="24" max="24" width="0.5" style="1" customWidth="1"/>
    <col min="25" max="25" width="1.00390625" style="1" customWidth="1"/>
    <col min="26" max="26" width="0.875" style="1" customWidth="1"/>
    <col min="27" max="27" width="0.12890625" style="1" customWidth="1"/>
    <col min="28" max="30" width="0.5" style="1" customWidth="1"/>
    <col min="31" max="31" width="0.875" style="1" customWidth="1"/>
    <col min="32" max="32" width="0.37109375" style="1" customWidth="1"/>
    <col min="33" max="33" width="1.00390625" style="1" customWidth="1"/>
    <col min="34" max="34" width="0.37109375" style="1" customWidth="1"/>
    <col min="35" max="35" width="1.00390625" style="1" customWidth="1"/>
    <col min="36" max="36" width="0.5" style="1" customWidth="1"/>
    <col min="37" max="37" width="0.6171875" style="1" customWidth="1"/>
    <col min="38" max="38" width="0.5" style="1" customWidth="1"/>
    <col min="39" max="39" width="0.875" style="1" customWidth="1"/>
    <col min="40" max="40" width="0.6171875" style="1" customWidth="1"/>
    <col min="41" max="42" width="0.37109375" style="1" customWidth="1"/>
    <col min="43" max="43" width="0.5" style="1" customWidth="1"/>
    <col min="44" max="44" width="0.6171875" style="1" customWidth="1"/>
    <col min="45" max="45" width="0.875" style="1" customWidth="1"/>
    <col min="46" max="46" width="0.5" style="1" customWidth="1"/>
    <col min="47" max="47" width="0.12890625" style="1" customWidth="1"/>
    <col min="48" max="48" width="0.6171875" style="1" customWidth="1"/>
    <col min="49" max="49" width="1.00390625" style="1" customWidth="1"/>
    <col min="50" max="50" width="0.5" style="1" customWidth="1"/>
    <col min="51" max="51" width="0.12890625" style="1" customWidth="1"/>
    <col min="52" max="52" width="0.5" style="1" customWidth="1"/>
    <col min="53" max="53" width="1.37890625" style="1" customWidth="1"/>
    <col min="54" max="54" width="0.5" style="1" customWidth="1"/>
    <col min="55" max="55" width="0.12890625" style="1" customWidth="1"/>
    <col min="56" max="56" width="1.37890625" style="1" customWidth="1"/>
    <col min="57" max="58" width="0.5" style="1" customWidth="1"/>
    <col min="59" max="59" width="0.12890625" style="1" customWidth="1"/>
    <col min="60" max="60" width="1.37890625" style="1" customWidth="1"/>
    <col min="61" max="61" width="0.5" style="1" customWidth="1"/>
    <col min="62" max="62" width="0.12890625" style="1" customWidth="1"/>
    <col min="63" max="63" width="0.5" style="1" customWidth="1"/>
    <col min="64" max="64" width="0.37109375" style="1" customWidth="1"/>
    <col min="65" max="65" width="1.37890625" style="1" customWidth="1"/>
    <col min="66" max="67" width="0.5" style="1" customWidth="1"/>
    <col min="68" max="68" width="0.12890625" style="1" customWidth="1"/>
    <col min="69" max="69" width="1.12109375" style="1" customWidth="1"/>
    <col min="70" max="72" width="0.6171875" style="1" customWidth="1"/>
    <col min="73" max="75" width="0.5" style="1" customWidth="1"/>
    <col min="76" max="77" width="1.00390625" style="1" customWidth="1"/>
    <col min="78" max="78" width="1.12109375" style="1" customWidth="1"/>
    <col min="79" max="79" width="1.37890625" style="1" customWidth="1"/>
    <col min="80" max="80" width="0.12890625" style="1" customWidth="1"/>
    <col min="81" max="81" width="0.6171875" style="1" customWidth="1"/>
    <col min="82" max="82" width="0.5" style="1" customWidth="1"/>
    <col min="83" max="83" width="1.12109375" style="1" customWidth="1"/>
    <col min="84" max="84" width="0.37109375" style="1" customWidth="1"/>
    <col min="85" max="85" width="0.5" style="1" customWidth="1"/>
    <col min="86" max="87" width="0.12890625" style="1" customWidth="1"/>
    <col min="88" max="88" width="1.00390625" style="1" customWidth="1"/>
    <col min="89" max="90" width="0.5" style="1" customWidth="1"/>
    <col min="91" max="92" width="0.12890625" style="1" customWidth="1"/>
    <col min="93" max="93" width="0.6171875" style="1" customWidth="1"/>
    <col min="94" max="95" width="0.37109375" style="1" customWidth="1"/>
    <col min="96" max="97" width="0.5" style="1" customWidth="1"/>
    <col min="98" max="98" width="0.6171875" style="1" customWidth="1"/>
    <col min="99" max="99" width="1.12109375" style="1" customWidth="1"/>
    <col min="100" max="100" width="0.12890625" style="1" customWidth="1"/>
    <col min="101" max="101" width="0.875" style="1" customWidth="1"/>
    <col min="102" max="102" width="1.12109375" style="1" customWidth="1"/>
    <col min="103" max="103" width="0.5" style="1" customWidth="1"/>
    <col min="104" max="106" width="0.37109375" style="1" customWidth="1"/>
    <col min="107" max="107" width="1.00390625" style="1" customWidth="1"/>
    <col min="108" max="108" width="0.12890625" style="1" customWidth="1"/>
    <col min="109" max="109" width="0.5" style="1" customWidth="1"/>
    <col min="110" max="110" width="0.12890625" style="1" customWidth="1"/>
    <col min="111" max="111" width="1.12109375" style="1" customWidth="1"/>
    <col min="112" max="112" width="0.6171875" style="1" customWidth="1"/>
    <col min="113" max="113" width="0.12890625" style="1" customWidth="1"/>
    <col min="114" max="114" width="0.5" style="1" customWidth="1"/>
    <col min="115" max="115" width="0.12890625" style="1" customWidth="1"/>
    <col min="116" max="116" width="0.5" style="1" customWidth="1"/>
    <col min="117" max="118" width="0.37109375" style="1" customWidth="1"/>
    <col min="119" max="119" width="0.6171875" style="1" customWidth="1"/>
    <col min="120" max="120" width="0.12890625" style="1" customWidth="1"/>
    <col min="121" max="121" width="0.37109375" style="1" customWidth="1"/>
    <col min="122" max="124" width="0.12890625" style="1" customWidth="1"/>
    <col min="125" max="125" width="0.5" style="1" customWidth="1"/>
    <col min="126" max="126" width="0.875" style="1" customWidth="1"/>
    <col min="127" max="129" width="0.12890625" style="1" customWidth="1"/>
    <col min="130" max="131" width="0.37109375" style="1" customWidth="1"/>
    <col min="132" max="133" width="0.12890625" style="1" customWidth="1"/>
    <col min="134" max="134" width="0.875" style="1" customWidth="1"/>
    <col min="135" max="137" width="0.37109375" style="1" customWidth="1"/>
    <col min="138" max="138" width="0.12890625" style="1" customWidth="1"/>
    <col min="139" max="139" width="0.37109375" style="1" customWidth="1"/>
    <col min="140" max="143" width="0.12890625" style="1" customWidth="1"/>
    <col min="144" max="144" width="0.37109375" style="1" customWidth="1"/>
    <col min="145" max="145" width="0.5" style="1" customWidth="1"/>
    <col min="146" max="146" width="0.37109375" style="1" customWidth="1"/>
    <col min="147" max="147" width="0.12890625" style="1" customWidth="1"/>
    <col min="148" max="148" width="0.5" style="1" customWidth="1"/>
    <col min="149" max="152" width="0.12890625" style="1" customWidth="1"/>
    <col min="153" max="153" width="0.37109375" style="1" customWidth="1"/>
    <col min="154" max="154" width="0.875" style="1" customWidth="1"/>
    <col min="155" max="155" width="0.12890625" style="1" customWidth="1"/>
    <col min="156" max="157" width="0.37109375" style="1" customWidth="1"/>
    <col min="158" max="161" width="0.12890625" style="1" customWidth="1"/>
    <col min="162" max="162" width="0.37109375" style="1" customWidth="1"/>
    <col min="163" max="163" width="1.00390625" style="1" customWidth="1"/>
    <col min="164" max="164" width="0.37109375" style="1" customWidth="1"/>
    <col min="165" max="170" width="0.12890625" style="1" customWidth="1"/>
    <col min="171" max="171" width="1.37890625" style="1" customWidth="1"/>
    <col min="172" max="174" width="0.37109375" style="1" customWidth="1"/>
    <col min="175" max="175" width="0.12890625" style="1" customWidth="1"/>
    <col min="176" max="176" width="1.37890625" style="1" customWidth="1"/>
    <col min="177" max="177" width="0.12890625" style="1" customWidth="1"/>
    <col min="178" max="179" width="0.37109375" style="1" customWidth="1"/>
    <col min="180" max="181" width="0.12890625" style="1" customWidth="1"/>
    <col min="182" max="183" width="0.37109375" style="1" customWidth="1"/>
    <col min="184" max="184" width="0.875" style="1" customWidth="1"/>
    <col min="185" max="186" width="0.37109375" style="1" customWidth="1"/>
    <col min="187" max="187" width="0.12890625" style="1" customWidth="1"/>
    <col min="188" max="188" width="0.37109375" style="1" customWidth="1"/>
    <col min="189" max="189" width="0.12890625" style="1" customWidth="1"/>
    <col min="190" max="190" width="0.37109375" style="1" customWidth="1"/>
    <col min="191" max="191" width="1.00390625" style="1" customWidth="1"/>
    <col min="192" max="192" width="0.12890625" style="1" customWidth="1"/>
    <col min="193" max="193" width="0.37109375" style="1" customWidth="1"/>
    <col min="194" max="194" width="0.5" style="1" customWidth="1"/>
    <col min="195" max="196" width="0.12890625" style="1" customWidth="1"/>
    <col min="197" max="197" width="0.37109375" style="1" customWidth="1"/>
    <col min="198" max="199" width="0.5" style="1" customWidth="1"/>
    <col min="200" max="200" width="0.12890625" style="1" customWidth="1"/>
    <col min="201" max="201" width="0.6171875" style="1" customWidth="1"/>
    <col min="202" max="202" width="0.5" style="1" customWidth="1"/>
    <col min="203" max="203" width="0.12890625" style="1" customWidth="1"/>
    <col min="204" max="204" width="0.6171875" style="1" customWidth="1"/>
    <col min="205" max="16384" width="1.37890625" style="1" customWidth="1"/>
  </cols>
  <sheetData>
    <row r="1" spans="1:89" ht="15" customHeight="1">
      <c r="A1" s="2"/>
      <c r="B1" s="2"/>
      <c r="C1" s="2"/>
      <c r="Y1" s="2"/>
      <c r="Z1" s="2"/>
      <c r="AA1" s="2"/>
      <c r="AB1" s="2"/>
      <c r="AF1" s="46" t="s">
        <v>0</v>
      </c>
      <c r="AG1" s="46"/>
      <c r="AH1" s="46"/>
      <c r="AI1" s="46"/>
      <c r="AJ1" s="46"/>
      <c r="AK1" s="46"/>
      <c r="AL1" s="46"/>
      <c r="AM1" s="46"/>
      <c r="AN1" s="48"/>
      <c r="AO1" s="49" t="s">
        <v>1</v>
      </c>
      <c r="AP1" s="49"/>
      <c r="AQ1" s="49"/>
      <c r="AR1" s="49"/>
      <c r="AS1" s="49"/>
      <c r="AT1" s="31" t="s">
        <v>2</v>
      </c>
      <c r="AU1" s="32"/>
      <c r="AV1" s="32"/>
      <c r="AW1" s="33"/>
      <c r="AX1" s="31" t="s">
        <v>1</v>
      </c>
      <c r="AY1" s="32"/>
      <c r="AZ1" s="32"/>
      <c r="BA1" s="33"/>
      <c r="BB1" s="31" t="s">
        <v>3</v>
      </c>
      <c r="BC1" s="32"/>
      <c r="BD1" s="32"/>
      <c r="BE1" s="33"/>
      <c r="BF1" s="31" t="s">
        <v>1</v>
      </c>
      <c r="BG1" s="32"/>
      <c r="BH1" s="32"/>
      <c r="BI1" s="32"/>
      <c r="BJ1" s="33"/>
      <c r="BK1" s="31" t="s">
        <v>4</v>
      </c>
      <c r="BL1" s="32"/>
      <c r="BM1" s="32"/>
      <c r="BN1" s="33"/>
      <c r="BO1" s="32" t="s">
        <v>1</v>
      </c>
      <c r="BP1" s="32"/>
      <c r="BQ1" s="32"/>
      <c r="BR1" s="33"/>
      <c r="BS1" s="31" t="s">
        <v>5</v>
      </c>
      <c r="BT1" s="32"/>
      <c r="BU1" s="32"/>
      <c r="BV1" s="33"/>
      <c r="BW1" s="49" t="s">
        <v>1</v>
      </c>
      <c r="BX1" s="49"/>
      <c r="BY1" s="49"/>
      <c r="BZ1" s="31" t="s">
        <v>6</v>
      </c>
      <c r="CA1" s="32"/>
      <c r="CB1" s="33"/>
      <c r="CC1" s="49" t="s">
        <v>7</v>
      </c>
      <c r="CD1" s="49"/>
      <c r="CE1" s="49"/>
      <c r="CF1" s="49"/>
      <c r="CG1" s="49" t="s">
        <v>7</v>
      </c>
      <c r="CH1" s="49"/>
      <c r="CI1" s="49"/>
      <c r="CJ1" s="49"/>
      <c r="CK1" s="49"/>
    </row>
    <row r="2" spans="32:89" ht="3" customHeight="1">
      <c r="AF2" s="46"/>
      <c r="AG2" s="46"/>
      <c r="AH2" s="46"/>
      <c r="AI2" s="46"/>
      <c r="AJ2" s="46"/>
      <c r="AK2" s="46"/>
      <c r="AL2" s="46"/>
      <c r="AM2" s="46"/>
      <c r="AN2" s="48"/>
      <c r="AO2" s="50"/>
      <c r="AP2" s="50"/>
      <c r="AQ2" s="50"/>
      <c r="AR2" s="50"/>
      <c r="AS2" s="50"/>
      <c r="AT2" s="38"/>
      <c r="AU2" s="39"/>
      <c r="AV2" s="39"/>
      <c r="AW2" s="40"/>
      <c r="AX2" s="38"/>
      <c r="AY2" s="39"/>
      <c r="AZ2" s="39"/>
      <c r="BA2" s="40"/>
      <c r="BB2" s="38"/>
      <c r="BC2" s="39"/>
      <c r="BD2" s="39"/>
      <c r="BE2" s="40"/>
      <c r="BF2" s="38"/>
      <c r="BG2" s="39"/>
      <c r="BH2" s="39"/>
      <c r="BI2" s="39"/>
      <c r="BJ2" s="40"/>
      <c r="BK2" s="38"/>
      <c r="BL2" s="39"/>
      <c r="BM2" s="39"/>
      <c r="BN2" s="40"/>
      <c r="BO2" s="39"/>
      <c r="BP2" s="39"/>
      <c r="BQ2" s="39"/>
      <c r="BR2" s="40"/>
      <c r="BS2" s="38"/>
      <c r="BT2" s="39"/>
      <c r="BU2" s="39"/>
      <c r="BV2" s="40"/>
      <c r="BW2" s="50"/>
      <c r="BX2" s="50"/>
      <c r="BY2" s="50"/>
      <c r="BZ2" s="38"/>
      <c r="CA2" s="39"/>
      <c r="CB2" s="40"/>
      <c r="CC2" s="50"/>
      <c r="CD2" s="50"/>
      <c r="CE2" s="50"/>
      <c r="CF2" s="50"/>
      <c r="CG2" s="50"/>
      <c r="CH2" s="50"/>
      <c r="CI2" s="50"/>
      <c r="CJ2" s="50"/>
      <c r="CK2" s="50"/>
    </row>
    <row r="3" spans="1:100" ht="4.5" customHeight="1">
      <c r="A3" s="3" t="s">
        <v>8</v>
      </c>
      <c r="B3" s="3"/>
      <c r="C3" s="3"/>
      <c r="D3" s="3"/>
      <c r="CK3" s="58"/>
      <c r="CL3" s="58"/>
      <c r="CM3" s="58"/>
      <c r="CN3" s="58"/>
      <c r="CO3" s="58"/>
      <c r="CP3" s="58"/>
      <c r="CQ3" s="58"/>
      <c r="CR3" s="58"/>
      <c r="CS3" s="6"/>
      <c r="CT3" s="6"/>
      <c r="CU3" s="6"/>
      <c r="CV3" s="6"/>
    </row>
    <row r="4" spans="1:100" ht="18" customHeight="1">
      <c r="A4" s="3"/>
      <c r="B4" s="3"/>
      <c r="C4" s="3"/>
      <c r="D4" s="3"/>
      <c r="AF4" s="46" t="s">
        <v>9</v>
      </c>
      <c r="AG4" s="46"/>
      <c r="AH4" s="46"/>
      <c r="AI4" s="46"/>
      <c r="AJ4" s="46"/>
      <c r="AK4" s="46"/>
      <c r="AL4" s="46"/>
      <c r="AM4" s="46"/>
      <c r="AN4" s="48"/>
      <c r="AO4" s="51" t="s">
        <v>1</v>
      </c>
      <c r="AP4" s="52"/>
      <c r="AQ4" s="52"/>
      <c r="AR4" s="52"/>
      <c r="AS4" s="53"/>
      <c r="AT4" s="51" t="s">
        <v>1</v>
      </c>
      <c r="AU4" s="52"/>
      <c r="AV4" s="52"/>
      <c r="AW4" s="53"/>
      <c r="AX4" s="51" t="s">
        <v>1</v>
      </c>
      <c r="AY4" s="52"/>
      <c r="AZ4" s="52"/>
      <c r="BA4" s="53"/>
      <c r="BB4" s="51" t="s">
        <v>1</v>
      </c>
      <c r="BC4" s="52"/>
      <c r="BD4" s="52"/>
      <c r="BE4" s="53"/>
      <c r="BF4" s="51" t="s">
        <v>1</v>
      </c>
      <c r="BG4" s="52"/>
      <c r="BH4" s="52"/>
      <c r="BI4" s="52"/>
      <c r="BJ4" s="53"/>
      <c r="BK4" s="51" t="s">
        <v>1</v>
      </c>
      <c r="BL4" s="52"/>
      <c r="BM4" s="52"/>
      <c r="BN4" s="53"/>
      <c r="BO4" s="51" t="s">
        <v>1</v>
      </c>
      <c r="BP4" s="52"/>
      <c r="BQ4" s="52"/>
      <c r="BR4" s="53"/>
      <c r="BS4" s="51" t="s">
        <v>1</v>
      </c>
      <c r="BT4" s="52"/>
      <c r="BU4" s="52"/>
      <c r="BV4" s="53"/>
      <c r="BW4" s="51" t="s">
        <v>1</v>
      </c>
      <c r="BX4" s="52"/>
      <c r="BY4" s="53"/>
      <c r="BZ4" s="54" t="s">
        <v>10</v>
      </c>
      <c r="CA4" s="55"/>
      <c r="CB4" s="55"/>
      <c r="CC4" s="55"/>
      <c r="CD4" s="55"/>
      <c r="CE4" s="55"/>
      <c r="CF4" s="56"/>
      <c r="CG4" s="57" t="s">
        <v>11</v>
      </c>
      <c r="CH4" s="57"/>
      <c r="CI4" s="57"/>
      <c r="CJ4" s="57"/>
      <c r="CK4" s="57"/>
      <c r="CL4" s="57" t="s">
        <v>11</v>
      </c>
      <c r="CM4" s="57"/>
      <c r="CN4" s="57"/>
      <c r="CO4" s="57"/>
      <c r="CP4" s="57"/>
      <c r="CQ4" s="57"/>
      <c r="CR4" s="57"/>
      <c r="CS4" s="59" t="s">
        <v>1</v>
      </c>
      <c r="CT4" s="60"/>
      <c r="CU4" s="60"/>
      <c r="CV4" s="61"/>
    </row>
    <row r="5" ht="9" customHeight="1"/>
    <row r="6" spans="4:204" ht="9" customHeight="1">
      <c r="D6" s="4" t="s">
        <v>12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ED6" s="76" t="s">
        <v>13</v>
      </c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</row>
    <row r="7" spans="23:204" ht="15" customHeight="1">
      <c r="W7" s="42" t="s">
        <v>14</v>
      </c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74"/>
      <c r="DK7" s="74"/>
      <c r="DL7" s="74"/>
      <c r="DM7" s="74"/>
      <c r="DN7" s="74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</row>
    <row r="8" spans="114:204" ht="3" customHeight="1">
      <c r="DJ8" s="74"/>
      <c r="DK8" s="74"/>
      <c r="DL8" s="74"/>
      <c r="DM8" s="74"/>
      <c r="DN8" s="74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</row>
    <row r="9" spans="2:203" ht="9" customHeight="1">
      <c r="B9" s="5" t="s">
        <v>15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</row>
    <row r="10" spans="2:203" ht="4.5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84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</row>
    <row r="11" spans="2:203" ht="0.75" customHeight="1">
      <c r="B11" s="7" t="s">
        <v>16</v>
      </c>
      <c r="C11" s="7"/>
      <c r="D11" s="7"/>
      <c r="E11" s="7"/>
      <c r="F11" s="7"/>
      <c r="G11" s="7"/>
      <c r="H11" s="7"/>
      <c r="I11" s="7"/>
      <c r="J11" s="7"/>
      <c r="K11" s="7"/>
      <c r="L11" s="31" t="s">
        <v>1</v>
      </c>
      <c r="M11" s="32"/>
      <c r="N11" s="32"/>
      <c r="O11" s="33"/>
      <c r="P11" s="6"/>
      <c r="Q11" s="6"/>
      <c r="R11" s="6"/>
      <c r="S11" s="6"/>
      <c r="T11" s="6"/>
      <c r="U11" s="6"/>
      <c r="V11" s="6"/>
      <c r="W11" s="31" t="s">
        <v>7</v>
      </c>
      <c r="X11" s="32"/>
      <c r="Y11" s="33"/>
      <c r="Z11" s="47"/>
      <c r="AA11" s="47"/>
      <c r="AB11" s="47"/>
      <c r="AC11" s="47"/>
      <c r="AD11" s="6"/>
      <c r="AE11" s="6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</row>
    <row r="12" spans="2:203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34"/>
      <c r="M12" s="35"/>
      <c r="N12" s="35"/>
      <c r="O12" s="36"/>
      <c r="P12" s="37" t="s">
        <v>17</v>
      </c>
      <c r="Q12" s="6"/>
      <c r="R12" s="6"/>
      <c r="S12" s="6"/>
      <c r="T12" s="6"/>
      <c r="U12" s="6"/>
      <c r="V12" s="43"/>
      <c r="W12" s="34"/>
      <c r="X12" s="35"/>
      <c r="Y12" s="36"/>
      <c r="Z12" s="47"/>
      <c r="AA12" s="47"/>
      <c r="AB12" s="47"/>
      <c r="AC12" s="47"/>
      <c r="AD12" s="6"/>
      <c r="AE12" s="6"/>
      <c r="DV12" s="55" t="s">
        <v>18</v>
      </c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Q12" s="6"/>
      <c r="FR12" s="49" t="s">
        <v>2</v>
      </c>
      <c r="FS12" s="49"/>
      <c r="FT12" s="49"/>
      <c r="FU12" s="49"/>
      <c r="FV12" s="49"/>
      <c r="FW12" s="49"/>
      <c r="FX12" s="49"/>
      <c r="FY12" s="49" t="s">
        <v>11</v>
      </c>
      <c r="FZ12" s="49"/>
      <c r="GA12" s="49"/>
      <c r="GB12" s="49"/>
      <c r="GC12" s="49"/>
      <c r="GD12" s="49"/>
      <c r="GE12" s="49"/>
      <c r="GF12" s="49"/>
      <c r="GG12" s="49" t="s">
        <v>2</v>
      </c>
      <c r="GH12" s="49"/>
      <c r="GI12" s="49"/>
      <c r="GJ12" s="49"/>
      <c r="GK12" s="49"/>
      <c r="GL12" s="49"/>
      <c r="GM12" s="49"/>
      <c r="GN12" s="49" t="s">
        <v>1</v>
      </c>
      <c r="GO12" s="49"/>
      <c r="GP12" s="49"/>
      <c r="GQ12" s="49"/>
      <c r="GR12" s="49"/>
      <c r="GS12" s="49"/>
      <c r="GT12" s="84"/>
      <c r="GU12" s="84"/>
    </row>
    <row r="13" spans="2:203" ht="9" customHeight="1">
      <c r="B13" s="8" t="s">
        <v>19</v>
      </c>
      <c r="C13" s="8"/>
      <c r="D13" s="8"/>
      <c r="E13" s="8"/>
      <c r="F13" s="8"/>
      <c r="G13" s="8"/>
      <c r="H13" s="8"/>
      <c r="I13" s="8"/>
      <c r="J13" s="7"/>
      <c r="K13" s="7"/>
      <c r="L13" s="34"/>
      <c r="M13" s="35"/>
      <c r="N13" s="35"/>
      <c r="O13" s="36"/>
      <c r="P13" s="37"/>
      <c r="Q13" s="6"/>
      <c r="R13" s="6"/>
      <c r="S13" s="6"/>
      <c r="T13" s="6"/>
      <c r="U13" s="6"/>
      <c r="V13" s="43"/>
      <c r="W13" s="34"/>
      <c r="X13" s="35"/>
      <c r="Y13" s="36"/>
      <c r="Z13" s="47"/>
      <c r="AA13" s="47"/>
      <c r="AB13" s="47"/>
      <c r="AC13" s="47"/>
      <c r="AD13" s="6"/>
      <c r="AE13" s="6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Q13" s="6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4"/>
      <c r="GU13" s="84"/>
    </row>
    <row r="14" spans="2:203" ht="0.75" customHeight="1">
      <c r="B14" s="8"/>
      <c r="C14" s="8"/>
      <c r="D14" s="8"/>
      <c r="E14" s="8"/>
      <c r="F14" s="8"/>
      <c r="G14" s="8"/>
      <c r="H14" s="8"/>
      <c r="I14" s="8"/>
      <c r="J14" s="7"/>
      <c r="K14" s="7"/>
      <c r="L14" s="38"/>
      <c r="M14" s="39"/>
      <c r="N14" s="39"/>
      <c r="O14" s="40"/>
      <c r="P14" s="6"/>
      <c r="Q14" s="6"/>
      <c r="R14" s="6"/>
      <c r="S14" s="6"/>
      <c r="T14" s="6"/>
      <c r="U14" s="6"/>
      <c r="V14" s="6"/>
      <c r="W14" s="38"/>
      <c r="X14" s="39"/>
      <c r="Y14" s="40"/>
      <c r="Z14" s="47"/>
      <c r="AA14" s="47"/>
      <c r="AB14" s="47"/>
      <c r="AC14" s="47"/>
      <c r="AD14" s="6"/>
      <c r="AE14" s="6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4"/>
      <c r="GU14" s="84"/>
    </row>
    <row r="15" spans="2:203" ht="0.75" customHeight="1">
      <c r="B15" s="8"/>
      <c r="C15" s="8"/>
      <c r="D15" s="8"/>
      <c r="E15" s="8"/>
      <c r="F15" s="8"/>
      <c r="G15" s="8"/>
      <c r="H15" s="8"/>
      <c r="I15" s="8"/>
      <c r="J15" s="7"/>
      <c r="K15" s="7"/>
      <c r="L15" s="7"/>
      <c r="M15" s="7"/>
      <c r="N15" s="7"/>
      <c r="O15" s="7"/>
      <c r="P15" s="6"/>
      <c r="Q15" s="6"/>
      <c r="R15" s="6"/>
      <c r="S15" s="6"/>
      <c r="T15" s="6"/>
      <c r="U15" s="6"/>
      <c r="V15" s="6"/>
      <c r="W15" s="6"/>
      <c r="X15" s="6"/>
      <c r="Y15" s="6"/>
      <c r="Z15" s="47"/>
      <c r="AA15" s="47"/>
      <c r="AB15" s="47"/>
      <c r="AC15" s="47"/>
      <c r="AD15" s="6"/>
      <c r="AE15" s="6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84"/>
      <c r="GU15" s="84"/>
    </row>
    <row r="16" spans="174:203" ht="9.75" customHeight="1"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6"/>
      <c r="GU16" s="6"/>
    </row>
    <row r="17" spans="1:203" ht="18" customHeight="1">
      <c r="A17" s="9" t="s">
        <v>20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44" t="s">
        <v>21</v>
      </c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55" t="s">
        <v>22</v>
      </c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6"/>
      <c r="FR17" s="51" t="s">
        <v>1</v>
      </c>
      <c r="FS17" s="52"/>
      <c r="FT17" s="52"/>
      <c r="FU17" s="52"/>
      <c r="FV17" s="52"/>
      <c r="FW17" s="53"/>
      <c r="FX17" s="87" t="s">
        <v>2</v>
      </c>
      <c r="FY17" s="87"/>
      <c r="FZ17" s="87"/>
      <c r="GA17" s="87"/>
      <c r="GB17" s="87"/>
      <c r="GC17" s="87"/>
      <c r="GD17" s="87"/>
      <c r="GE17" s="87"/>
      <c r="GF17" s="51" t="s">
        <v>3</v>
      </c>
      <c r="GG17" s="52"/>
      <c r="GH17" s="52"/>
      <c r="GI17" s="52"/>
      <c r="GJ17" s="52"/>
      <c r="GK17" s="52"/>
      <c r="GL17" s="53"/>
      <c r="GM17" s="51" t="s">
        <v>4</v>
      </c>
      <c r="GN17" s="52"/>
      <c r="GO17" s="52"/>
      <c r="GP17" s="52"/>
      <c r="GQ17" s="52"/>
      <c r="GR17" s="52"/>
      <c r="GS17" s="53"/>
      <c r="GT17" s="47"/>
      <c r="GU17" s="47"/>
    </row>
    <row r="18" spans="17:154" ht="2.25" customHeight="1"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</row>
    <row r="19" spans="17:203" ht="9.75" customHeight="1">
      <c r="Q19" s="11"/>
      <c r="R19" s="11"/>
      <c r="S19" s="11"/>
      <c r="T19" s="11"/>
      <c r="U19" s="11"/>
      <c r="V19" s="11"/>
      <c r="W19" s="41" t="s">
        <v>23</v>
      </c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</row>
    <row r="20" spans="1:203" ht="20.25" customHeight="1">
      <c r="A20" s="10" t="s">
        <v>24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88"/>
      <c r="GR20" s="6"/>
      <c r="GS20" s="6"/>
      <c r="GT20" s="6"/>
      <c r="GU20" s="6"/>
    </row>
    <row r="21" spans="1:199" ht="9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41" t="s">
        <v>25</v>
      </c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75"/>
    </row>
    <row r="22" spans="155:199" ht="6" customHeight="1"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</row>
    <row r="23" spans="2:203" ht="9" customHeight="1">
      <c r="B23" s="12" t="s">
        <v>26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49" t="s">
        <v>1</v>
      </c>
      <c r="DJ23" s="49"/>
      <c r="DK23" s="49"/>
      <c r="DL23" s="49"/>
      <c r="DM23" s="49"/>
      <c r="DN23" s="49"/>
      <c r="DO23" s="49"/>
      <c r="DP23" s="49" t="s">
        <v>2</v>
      </c>
      <c r="DQ23" s="49"/>
      <c r="DR23" s="49"/>
      <c r="DS23" s="49"/>
      <c r="DT23" s="49"/>
      <c r="DU23" s="49"/>
      <c r="DV23" s="49"/>
      <c r="DW23" s="49"/>
      <c r="DX23" s="49"/>
      <c r="DY23" s="49" t="s">
        <v>3</v>
      </c>
      <c r="DZ23" s="49"/>
      <c r="EA23" s="49"/>
      <c r="EB23" s="49"/>
      <c r="EC23" s="49"/>
      <c r="ED23" s="49"/>
      <c r="EE23" s="49"/>
      <c r="EF23" s="49"/>
      <c r="EG23" s="49" t="s">
        <v>4</v>
      </c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 t="s">
        <v>5</v>
      </c>
      <c r="ES23" s="49"/>
      <c r="ET23" s="49"/>
      <c r="EU23" s="49"/>
      <c r="EV23" s="49"/>
      <c r="EW23" s="49"/>
      <c r="EX23" s="49"/>
      <c r="EY23" s="49"/>
      <c r="EZ23" s="49" t="s">
        <v>6</v>
      </c>
      <c r="FA23" s="49"/>
      <c r="FB23" s="49"/>
      <c r="FC23" s="49"/>
      <c r="FD23" s="49"/>
      <c r="FE23" s="49"/>
      <c r="FF23" s="49"/>
      <c r="FG23" s="49"/>
      <c r="FH23" s="49"/>
      <c r="FI23" s="49" t="s">
        <v>27</v>
      </c>
      <c r="FJ23" s="49"/>
      <c r="FK23" s="49"/>
      <c r="FL23" s="49"/>
      <c r="FM23" s="49"/>
      <c r="FN23" s="49"/>
      <c r="FO23" s="49"/>
      <c r="FP23" s="49"/>
      <c r="FQ23" s="49" t="s">
        <v>28</v>
      </c>
      <c r="FR23" s="49"/>
      <c r="FS23" s="49"/>
      <c r="FT23" s="49"/>
      <c r="FU23" s="49"/>
      <c r="FV23" s="49"/>
      <c r="FW23" s="31" t="s">
        <v>7</v>
      </c>
      <c r="FX23" s="32"/>
      <c r="FY23" s="32"/>
      <c r="FZ23" s="32"/>
      <c r="GA23" s="32"/>
      <c r="GB23" s="32"/>
      <c r="GC23" s="32"/>
      <c r="GD23" s="32"/>
      <c r="GE23" s="33"/>
      <c r="GF23" s="31" t="s">
        <v>7</v>
      </c>
      <c r="GG23" s="32"/>
      <c r="GH23" s="32"/>
      <c r="GI23" s="32"/>
      <c r="GJ23" s="32"/>
      <c r="GK23" s="32"/>
      <c r="GL23" s="33"/>
      <c r="GM23" s="49" t="s">
        <v>7</v>
      </c>
      <c r="GN23" s="49"/>
      <c r="GO23" s="49"/>
      <c r="GP23" s="49"/>
      <c r="GQ23" s="49"/>
      <c r="GR23" s="49"/>
      <c r="GS23" s="49"/>
      <c r="GT23" s="6"/>
      <c r="GU23" s="6"/>
    </row>
    <row r="24" spans="2:203" ht="9" customHeight="1">
      <c r="B24" s="13" t="s">
        <v>29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38"/>
      <c r="FX24" s="39"/>
      <c r="FY24" s="39"/>
      <c r="FZ24" s="39"/>
      <c r="GA24" s="39"/>
      <c r="GB24" s="39"/>
      <c r="GC24" s="39"/>
      <c r="GD24" s="39"/>
      <c r="GE24" s="40"/>
      <c r="GF24" s="38"/>
      <c r="GG24" s="39"/>
      <c r="GH24" s="39"/>
      <c r="GI24" s="39"/>
      <c r="GJ24" s="39"/>
      <c r="GK24" s="39"/>
      <c r="GL24" s="40"/>
      <c r="GM24" s="50"/>
      <c r="GN24" s="50"/>
      <c r="GO24" s="50"/>
      <c r="GP24" s="50"/>
      <c r="GQ24" s="50"/>
      <c r="GR24" s="50"/>
      <c r="GS24" s="50"/>
      <c r="GT24" s="6"/>
      <c r="GU24" s="6"/>
    </row>
    <row r="25" spans="2:203" ht="3.7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</row>
    <row r="26" spans="200:203" ht="6.75" customHeight="1">
      <c r="GR26" s="6"/>
      <c r="GS26" s="6"/>
      <c r="GT26" s="6"/>
      <c r="GU26" s="6"/>
    </row>
    <row r="27" spans="2:203" ht="9" customHeight="1">
      <c r="B27" s="13" t="s">
        <v>30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49" t="s">
        <v>4</v>
      </c>
      <c r="DJ27" s="49"/>
      <c r="DK27" s="49"/>
      <c r="DL27" s="49"/>
      <c r="DM27" s="49"/>
      <c r="DN27" s="49"/>
      <c r="DO27" s="49"/>
      <c r="DP27" s="49" t="s">
        <v>27</v>
      </c>
      <c r="DQ27" s="49"/>
      <c r="DR27" s="49"/>
      <c r="DS27" s="49"/>
      <c r="DT27" s="49"/>
      <c r="DU27" s="49"/>
      <c r="DV27" s="49"/>
      <c r="DW27" s="49"/>
      <c r="DX27" s="49"/>
      <c r="DY27" s="77" t="s">
        <v>31</v>
      </c>
      <c r="DZ27" s="78"/>
      <c r="EA27" s="78"/>
      <c r="EB27" s="78"/>
      <c r="EC27" s="78"/>
      <c r="ED27" s="78"/>
      <c r="EE27" s="78"/>
      <c r="EF27" s="78"/>
      <c r="EG27" s="31" t="s">
        <v>1</v>
      </c>
      <c r="EH27" s="32"/>
      <c r="EI27" s="32"/>
      <c r="EJ27" s="32"/>
      <c r="EK27" s="32"/>
      <c r="EL27" s="32"/>
      <c r="EM27" s="32"/>
      <c r="EN27" s="32"/>
      <c r="EO27" s="32"/>
      <c r="EP27" s="32"/>
      <c r="EQ27" s="33"/>
      <c r="ER27" s="32" t="s">
        <v>1</v>
      </c>
      <c r="ES27" s="32"/>
      <c r="ET27" s="32"/>
      <c r="EU27" s="32"/>
      <c r="EV27" s="32"/>
      <c r="EW27" s="32"/>
      <c r="EX27" s="32"/>
      <c r="EY27" s="33"/>
      <c r="EZ27" s="77" t="s">
        <v>31</v>
      </c>
      <c r="FA27" s="78"/>
      <c r="FB27" s="78"/>
      <c r="FC27" s="78"/>
      <c r="FD27" s="78"/>
      <c r="FE27" s="78"/>
      <c r="FF27" s="78"/>
      <c r="FG27" s="78"/>
      <c r="FH27" s="83"/>
      <c r="FI27" s="31" t="s">
        <v>3</v>
      </c>
      <c r="FJ27" s="32"/>
      <c r="FK27" s="32"/>
      <c r="FL27" s="32"/>
      <c r="FM27" s="32"/>
      <c r="FN27" s="32"/>
      <c r="FO27" s="32"/>
      <c r="FP27" s="33"/>
      <c r="FQ27" s="31" t="s">
        <v>7</v>
      </c>
      <c r="FR27" s="32"/>
      <c r="FS27" s="32"/>
      <c r="FT27" s="32"/>
      <c r="FU27" s="32"/>
      <c r="FV27" s="33"/>
      <c r="GR27" s="6"/>
      <c r="GS27" s="6"/>
      <c r="GT27" s="6"/>
      <c r="GU27" s="6"/>
    </row>
    <row r="28" spans="2:203" ht="9" customHeight="1">
      <c r="B28" s="13" t="s">
        <v>32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77"/>
      <c r="DZ28" s="78"/>
      <c r="EA28" s="78"/>
      <c r="EB28" s="78"/>
      <c r="EC28" s="78"/>
      <c r="ED28" s="78"/>
      <c r="EE28" s="78"/>
      <c r="EF28" s="78"/>
      <c r="EG28" s="38"/>
      <c r="EH28" s="39"/>
      <c r="EI28" s="39"/>
      <c r="EJ28" s="39"/>
      <c r="EK28" s="39"/>
      <c r="EL28" s="39"/>
      <c r="EM28" s="39"/>
      <c r="EN28" s="39"/>
      <c r="EO28" s="39"/>
      <c r="EP28" s="39"/>
      <c r="EQ28" s="40"/>
      <c r="ER28" s="39"/>
      <c r="ES28" s="39"/>
      <c r="ET28" s="39"/>
      <c r="EU28" s="39"/>
      <c r="EV28" s="39"/>
      <c r="EW28" s="39"/>
      <c r="EX28" s="39"/>
      <c r="EY28" s="40"/>
      <c r="EZ28" s="77"/>
      <c r="FA28" s="78"/>
      <c r="FB28" s="78"/>
      <c r="FC28" s="78"/>
      <c r="FD28" s="78"/>
      <c r="FE28" s="78"/>
      <c r="FF28" s="78"/>
      <c r="FG28" s="78"/>
      <c r="FH28" s="83"/>
      <c r="FI28" s="38"/>
      <c r="FJ28" s="39"/>
      <c r="FK28" s="39"/>
      <c r="FL28" s="39"/>
      <c r="FM28" s="39"/>
      <c r="FN28" s="39"/>
      <c r="FO28" s="39"/>
      <c r="FP28" s="40"/>
      <c r="FQ28" s="38"/>
      <c r="FR28" s="39"/>
      <c r="FS28" s="39"/>
      <c r="FT28" s="39"/>
      <c r="FU28" s="39"/>
      <c r="FV28" s="40"/>
      <c r="GR28" s="6"/>
      <c r="GS28" s="6"/>
      <c r="GT28" s="6"/>
      <c r="GU28" s="6"/>
    </row>
    <row r="29" spans="2:203" ht="2.25" customHeight="1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GR29" s="6"/>
      <c r="GS29" s="6"/>
      <c r="GT29" s="6"/>
      <c r="GU29" s="6"/>
    </row>
    <row r="30" spans="93:203" ht="3" customHeight="1"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GR30" s="6"/>
      <c r="GS30" s="6"/>
      <c r="GT30" s="6"/>
      <c r="GU30" s="6"/>
    </row>
    <row r="31" spans="2:203" ht="9" customHeight="1">
      <c r="B31" s="13" t="s">
        <v>33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GR31" s="6"/>
      <c r="GS31" s="6"/>
      <c r="GT31" s="6"/>
      <c r="GU31" s="6"/>
    </row>
    <row r="32" spans="2:203" ht="6.75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</row>
    <row r="33" spans="2:203" ht="6" customHeight="1">
      <c r="B33" s="15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62"/>
      <c r="CU33" s="63" t="s">
        <v>34</v>
      </c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79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62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62"/>
      <c r="GT33" s="6"/>
      <c r="GU33" s="6"/>
    </row>
    <row r="34" spans="2:203" ht="3" customHeight="1">
      <c r="B34" s="16" t="s">
        <v>35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65"/>
      <c r="CU34" s="16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65"/>
      <c r="EP34" s="17" t="s">
        <v>36</v>
      </c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65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89"/>
      <c r="GT34" s="6"/>
      <c r="GU34" s="6"/>
    </row>
    <row r="35" spans="2:203" ht="6" customHeight="1"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65"/>
      <c r="CU35" s="16" t="s">
        <v>37</v>
      </c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65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65"/>
      <c r="FT35" s="17" t="s">
        <v>38</v>
      </c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65"/>
      <c r="GT35" s="6"/>
      <c r="GU35" s="6"/>
    </row>
    <row r="36" spans="2:203" ht="3" customHeigh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65"/>
      <c r="CU36" s="16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65"/>
      <c r="EP36" s="17" t="s">
        <v>39</v>
      </c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65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65"/>
      <c r="GT36" s="6"/>
      <c r="GU36" s="6"/>
    </row>
    <row r="37" spans="2:203" ht="6" customHeight="1">
      <c r="B37" s="18" t="s">
        <v>40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66"/>
      <c r="CU37" s="16" t="s">
        <v>41</v>
      </c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65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65"/>
      <c r="FT37" s="86" t="s">
        <v>42</v>
      </c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90"/>
      <c r="GT37" s="6"/>
      <c r="GU37" s="6"/>
    </row>
    <row r="38" spans="2:203" ht="3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66"/>
      <c r="CU38" s="16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65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65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90"/>
      <c r="GT38" s="6"/>
      <c r="GU38" s="6"/>
    </row>
    <row r="39" spans="2:203" ht="6" customHeight="1">
      <c r="B39" s="18" t="s">
        <v>43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66"/>
      <c r="CU39" s="16" t="s">
        <v>44</v>
      </c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65"/>
      <c r="EP39" s="17" t="s">
        <v>45</v>
      </c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65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90"/>
      <c r="GT39" s="6"/>
      <c r="GU39" s="6"/>
    </row>
    <row r="40" spans="2:203" ht="3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67"/>
      <c r="CU40" s="68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80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80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91"/>
      <c r="GT40" s="6"/>
      <c r="GU40" s="6"/>
    </row>
    <row r="41" spans="2:203" ht="9.75" customHeight="1">
      <c r="B41" s="22" t="s">
        <v>1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70"/>
      <c r="CU41" s="22" t="s">
        <v>2</v>
      </c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70"/>
      <c r="EP41" s="22" t="s">
        <v>3</v>
      </c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70"/>
      <c r="FT41" s="23" t="s">
        <v>4</v>
      </c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70"/>
      <c r="GT41" s="6"/>
      <c r="GU41" s="6"/>
    </row>
    <row r="42" spans="107:111" ht="5.25" customHeight="1">
      <c r="DC42" s="6"/>
      <c r="DD42" s="6"/>
      <c r="DE42" s="6"/>
      <c r="DF42" s="6"/>
      <c r="DG42" s="6"/>
    </row>
    <row r="43" spans="2:203" ht="18" customHeight="1">
      <c r="B43" s="24"/>
      <c r="C43" s="25" t="s">
        <v>46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71"/>
      <c r="CT43" s="29"/>
      <c r="CU43" s="24"/>
      <c r="CV43" s="24"/>
      <c r="CW43" s="72"/>
      <c r="CX43" s="25" t="s">
        <v>47</v>
      </c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71"/>
      <c r="EJ43" s="72"/>
      <c r="EK43" s="72"/>
      <c r="EL43" s="72"/>
      <c r="EM43" s="72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51" t="s">
        <v>3</v>
      </c>
      <c r="FB43" s="52"/>
      <c r="FC43" s="52"/>
      <c r="FD43" s="52"/>
      <c r="FE43" s="52"/>
      <c r="FF43" s="52"/>
      <c r="FG43" s="52"/>
      <c r="FH43" s="52"/>
      <c r="FI43" s="53"/>
      <c r="FJ43" s="24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51" t="s">
        <v>11</v>
      </c>
      <c r="FZ43" s="52"/>
      <c r="GA43" s="52"/>
      <c r="GB43" s="52"/>
      <c r="GC43" s="52"/>
      <c r="GD43" s="52"/>
      <c r="GE43" s="52"/>
      <c r="GF43" s="53"/>
      <c r="GG43" s="51" t="s">
        <v>3</v>
      </c>
      <c r="GH43" s="52"/>
      <c r="GI43" s="52"/>
      <c r="GJ43" s="52"/>
      <c r="GK43" s="52"/>
      <c r="GL43" s="52"/>
      <c r="GM43" s="52"/>
      <c r="GN43" s="53"/>
      <c r="GO43" s="24"/>
      <c r="GP43" s="24"/>
      <c r="GQ43" s="24"/>
      <c r="GR43" s="24"/>
      <c r="GS43" s="24"/>
      <c r="GT43" s="6"/>
      <c r="GU43" s="6"/>
    </row>
    <row r="44" spans="2:203" ht="3" customHeight="1">
      <c r="B44" s="24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73"/>
      <c r="CT44" s="29"/>
      <c r="CU44" s="24"/>
      <c r="CV44" s="24"/>
      <c r="CW44" s="72"/>
      <c r="CX44" s="27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73"/>
      <c r="EJ44" s="72"/>
      <c r="EK44" s="72"/>
      <c r="EL44" s="72"/>
      <c r="EM44" s="72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6"/>
      <c r="GU44" s="6"/>
    </row>
    <row r="45" spans="2:201" ht="7.5" customHeight="1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</row>
    <row r="46" spans="2:203" ht="18" customHeight="1">
      <c r="B46" s="24"/>
      <c r="C46" s="25" t="s">
        <v>48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71"/>
      <c r="CT46" s="29"/>
      <c r="CU46" s="24"/>
      <c r="CV46" s="24"/>
      <c r="CW46" s="72"/>
      <c r="CX46" s="25" t="s">
        <v>49</v>
      </c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71"/>
      <c r="EJ46" s="72"/>
      <c r="EK46" s="72"/>
      <c r="EL46" s="72"/>
      <c r="EM46" s="72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51" t="s">
        <v>50</v>
      </c>
      <c r="FB46" s="52"/>
      <c r="FC46" s="52"/>
      <c r="FD46" s="52"/>
      <c r="FE46" s="52"/>
      <c r="FF46" s="52"/>
      <c r="FG46" s="52"/>
      <c r="FH46" s="52"/>
      <c r="FI46" s="53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51" t="s">
        <v>7</v>
      </c>
      <c r="FZ46" s="52"/>
      <c r="GA46" s="52"/>
      <c r="GB46" s="52"/>
      <c r="GC46" s="52"/>
      <c r="GD46" s="52"/>
      <c r="GE46" s="52"/>
      <c r="GF46" s="53"/>
      <c r="GG46" s="51" t="s">
        <v>7</v>
      </c>
      <c r="GH46" s="52"/>
      <c r="GI46" s="52"/>
      <c r="GJ46" s="52"/>
      <c r="GK46" s="52"/>
      <c r="GL46" s="52"/>
      <c r="GM46" s="53"/>
      <c r="GN46" s="24"/>
      <c r="GO46" s="24"/>
      <c r="GP46" s="24"/>
      <c r="GQ46" s="24"/>
      <c r="GR46" s="24"/>
      <c r="GS46" s="24"/>
      <c r="GT46" s="6"/>
      <c r="GU46" s="6"/>
    </row>
    <row r="47" spans="2:203" ht="3.75" customHeight="1">
      <c r="B47" s="24"/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73"/>
      <c r="CT47" s="29"/>
      <c r="CU47" s="24"/>
      <c r="CV47" s="24"/>
      <c r="CW47" s="72"/>
      <c r="CX47" s="27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73"/>
      <c r="EJ47" s="72"/>
      <c r="EK47" s="72"/>
      <c r="EL47" s="72"/>
      <c r="EM47" s="72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81"/>
      <c r="FB47" s="81"/>
      <c r="FC47" s="81"/>
      <c r="FD47" s="81"/>
      <c r="FE47" s="81"/>
      <c r="FF47" s="81"/>
      <c r="FG47" s="81"/>
      <c r="FH47" s="81"/>
      <c r="FI47" s="81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4"/>
      <c r="GP47" s="24"/>
      <c r="GQ47" s="24"/>
      <c r="GR47" s="24"/>
      <c r="GS47" s="24"/>
      <c r="GT47" s="6"/>
      <c r="GU47" s="6"/>
    </row>
    <row r="48" spans="2:201" ht="7.5" customHeight="1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</row>
    <row r="49" spans="2:203" ht="18" customHeight="1">
      <c r="B49" s="24"/>
      <c r="C49" s="25" t="s">
        <v>51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71"/>
      <c r="CT49" s="29"/>
      <c r="CU49" s="24"/>
      <c r="CV49" s="24"/>
      <c r="CW49" s="72"/>
      <c r="CX49" s="25" t="s">
        <v>52</v>
      </c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71"/>
      <c r="EJ49" s="72"/>
      <c r="EK49" s="72"/>
      <c r="EL49" s="72"/>
      <c r="EM49" s="72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51" t="s">
        <v>7</v>
      </c>
      <c r="FB49" s="52"/>
      <c r="FC49" s="52"/>
      <c r="FD49" s="52"/>
      <c r="FE49" s="52"/>
      <c r="FF49" s="52"/>
      <c r="FG49" s="52"/>
      <c r="FH49" s="52"/>
      <c r="FI49" s="53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9"/>
      <c r="FY49" s="51" t="s">
        <v>7</v>
      </c>
      <c r="FZ49" s="52"/>
      <c r="GA49" s="52"/>
      <c r="GB49" s="52"/>
      <c r="GC49" s="52"/>
      <c r="GD49" s="52"/>
      <c r="GE49" s="52"/>
      <c r="GF49" s="52"/>
      <c r="GG49" s="51" t="s">
        <v>7</v>
      </c>
      <c r="GH49" s="52"/>
      <c r="GI49" s="52"/>
      <c r="GJ49" s="52"/>
      <c r="GK49" s="52"/>
      <c r="GL49" s="52"/>
      <c r="GM49" s="53"/>
      <c r="GN49" s="24"/>
      <c r="GO49" s="24"/>
      <c r="GP49" s="24"/>
      <c r="GQ49" s="24"/>
      <c r="GR49" s="24"/>
      <c r="GS49" s="24"/>
      <c r="GT49" s="6"/>
      <c r="GU49" s="6"/>
    </row>
    <row r="50" spans="2:203" ht="3.75" customHeight="1">
      <c r="B50" s="24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73"/>
      <c r="CT50" s="29"/>
      <c r="CU50" s="24"/>
      <c r="CV50" s="24"/>
      <c r="CW50" s="72"/>
      <c r="CX50" s="27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73"/>
      <c r="EJ50" s="72"/>
      <c r="EK50" s="72"/>
      <c r="EL50" s="72"/>
      <c r="EM50" s="72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81"/>
      <c r="FB50" s="81"/>
      <c r="FC50" s="81"/>
      <c r="FD50" s="81"/>
      <c r="FE50" s="81"/>
      <c r="FF50" s="81"/>
      <c r="FG50" s="81"/>
      <c r="FH50" s="81"/>
      <c r="FI50" s="81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4"/>
      <c r="GP50" s="24"/>
      <c r="GQ50" s="24"/>
      <c r="GR50" s="24"/>
      <c r="GS50" s="24"/>
      <c r="GT50" s="6"/>
      <c r="GU50" s="6"/>
    </row>
    <row r="51" spans="2:201" ht="6.75" customHeight="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</row>
    <row r="52" spans="2:203" ht="18" customHeight="1">
      <c r="B52" s="24"/>
      <c r="C52" s="25" t="s">
        <v>51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71"/>
      <c r="CT52" s="29"/>
      <c r="CU52" s="24"/>
      <c r="CV52" s="24"/>
      <c r="CW52" s="72"/>
      <c r="CX52" s="25" t="s">
        <v>52</v>
      </c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71"/>
      <c r="EJ52" s="72"/>
      <c r="EK52" s="72"/>
      <c r="EL52" s="72"/>
      <c r="EM52" s="72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51" t="s">
        <v>7</v>
      </c>
      <c r="FB52" s="52"/>
      <c r="FC52" s="52"/>
      <c r="FD52" s="52"/>
      <c r="FE52" s="52"/>
      <c r="FF52" s="52"/>
      <c r="FG52" s="52"/>
      <c r="FH52" s="52"/>
      <c r="FI52" s="53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87" t="s">
        <v>7</v>
      </c>
      <c r="FZ52" s="87"/>
      <c r="GA52" s="87"/>
      <c r="GB52" s="87"/>
      <c r="GC52" s="87"/>
      <c r="GD52" s="87"/>
      <c r="GE52" s="87"/>
      <c r="GF52" s="87"/>
      <c r="GG52" s="87" t="s">
        <v>7</v>
      </c>
      <c r="GH52" s="87"/>
      <c r="GI52" s="87"/>
      <c r="GJ52" s="87"/>
      <c r="GK52" s="87"/>
      <c r="GL52" s="87"/>
      <c r="GM52" s="87"/>
      <c r="GN52" s="24"/>
      <c r="GO52" s="24"/>
      <c r="GP52" s="24"/>
      <c r="GQ52" s="24"/>
      <c r="GR52" s="24"/>
      <c r="GS52" s="24"/>
      <c r="GT52" s="6"/>
      <c r="GU52" s="6"/>
    </row>
    <row r="53" spans="2:203" ht="3.75" customHeight="1">
      <c r="B53" s="24"/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73"/>
      <c r="CT53" s="29"/>
      <c r="CU53" s="24"/>
      <c r="CV53" s="24"/>
      <c r="CW53" s="72"/>
      <c r="CX53" s="27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73"/>
      <c r="EJ53" s="72"/>
      <c r="EK53" s="72"/>
      <c r="EL53" s="72"/>
      <c r="EM53" s="72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81"/>
      <c r="FB53" s="81"/>
      <c r="FC53" s="81"/>
      <c r="FD53" s="81"/>
      <c r="FE53" s="81"/>
      <c r="FF53" s="81"/>
      <c r="FG53" s="81"/>
      <c r="FH53" s="81"/>
      <c r="FI53" s="81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6"/>
      <c r="GU53" s="6"/>
    </row>
    <row r="54" spans="2:203" ht="6.75" customHeight="1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82"/>
      <c r="FB54" s="82"/>
      <c r="FC54" s="82"/>
      <c r="FD54" s="82"/>
      <c r="FE54" s="82"/>
      <c r="FF54" s="82"/>
      <c r="FG54" s="82"/>
      <c r="FH54" s="82"/>
      <c r="FI54" s="82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6"/>
      <c r="GU54" s="6"/>
    </row>
    <row r="55" spans="2:203" ht="18" customHeight="1">
      <c r="B55" s="24"/>
      <c r="C55" s="25" t="s">
        <v>51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71"/>
      <c r="CT55" s="29"/>
      <c r="CU55" s="24"/>
      <c r="CV55" s="24"/>
      <c r="CW55" s="72"/>
      <c r="CX55" s="25" t="s">
        <v>52</v>
      </c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71"/>
      <c r="EJ55" s="72"/>
      <c r="EK55" s="72"/>
      <c r="EL55" s="72"/>
      <c r="EM55" s="72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51" t="s">
        <v>7</v>
      </c>
      <c r="FB55" s="52"/>
      <c r="FC55" s="52"/>
      <c r="FD55" s="52"/>
      <c r="FE55" s="52"/>
      <c r="FF55" s="52"/>
      <c r="FG55" s="52"/>
      <c r="FH55" s="52"/>
      <c r="FI55" s="53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51" t="s">
        <v>7</v>
      </c>
      <c r="FZ55" s="52"/>
      <c r="GA55" s="52"/>
      <c r="GB55" s="52"/>
      <c r="GC55" s="52"/>
      <c r="GD55" s="52"/>
      <c r="GE55" s="52"/>
      <c r="GF55" s="52"/>
      <c r="GG55" s="51" t="s">
        <v>7</v>
      </c>
      <c r="GH55" s="52"/>
      <c r="GI55" s="52"/>
      <c r="GJ55" s="52"/>
      <c r="GK55" s="52"/>
      <c r="GL55" s="52"/>
      <c r="GM55" s="53"/>
      <c r="GN55" s="24"/>
      <c r="GO55" s="24"/>
      <c r="GP55" s="24"/>
      <c r="GQ55" s="24"/>
      <c r="GR55" s="24"/>
      <c r="GS55" s="24"/>
      <c r="GT55" s="6"/>
      <c r="GU55" s="6"/>
    </row>
    <row r="56" spans="2:203" ht="3.75" customHeight="1">
      <c r="B56" s="24"/>
      <c r="C56" s="27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73"/>
      <c r="CT56" s="29"/>
      <c r="CU56" s="24"/>
      <c r="CV56" s="24"/>
      <c r="CW56" s="72"/>
      <c r="CX56" s="27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73"/>
      <c r="EJ56" s="72"/>
      <c r="EK56" s="72"/>
      <c r="EL56" s="72"/>
      <c r="EM56" s="72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81"/>
      <c r="FB56" s="81"/>
      <c r="FC56" s="81"/>
      <c r="FD56" s="81"/>
      <c r="FE56" s="81"/>
      <c r="FF56" s="81"/>
      <c r="FG56" s="81"/>
      <c r="FH56" s="81"/>
      <c r="FI56" s="81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6"/>
      <c r="GU56" s="6"/>
    </row>
    <row r="57" spans="2:203" ht="7.5" customHeight="1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82"/>
      <c r="FB57" s="82"/>
      <c r="FC57" s="82"/>
      <c r="FD57" s="82"/>
      <c r="FE57" s="82"/>
      <c r="FF57" s="82"/>
      <c r="FG57" s="82"/>
      <c r="FH57" s="82"/>
      <c r="FI57" s="82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6"/>
      <c r="GU57" s="6"/>
    </row>
    <row r="58" spans="2:203" ht="18" customHeight="1">
      <c r="B58" s="24"/>
      <c r="C58" s="25" t="s">
        <v>51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71"/>
      <c r="CT58" s="24"/>
      <c r="CU58" s="24"/>
      <c r="CV58" s="24"/>
      <c r="CW58" s="72"/>
      <c r="CX58" s="25" t="s">
        <v>52</v>
      </c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71"/>
      <c r="EJ58" s="72"/>
      <c r="EK58" s="72"/>
      <c r="EL58" s="72"/>
      <c r="EM58" s="72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51" t="s">
        <v>7</v>
      </c>
      <c r="FB58" s="52"/>
      <c r="FC58" s="52"/>
      <c r="FD58" s="52"/>
      <c r="FE58" s="52"/>
      <c r="FF58" s="52"/>
      <c r="FG58" s="52"/>
      <c r="FH58" s="52"/>
      <c r="FI58" s="53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87" t="s">
        <v>7</v>
      </c>
      <c r="FZ58" s="87"/>
      <c r="GA58" s="87"/>
      <c r="GB58" s="87"/>
      <c r="GC58" s="87"/>
      <c r="GD58" s="87"/>
      <c r="GE58" s="87"/>
      <c r="GF58" s="87"/>
      <c r="GG58" s="87" t="s">
        <v>7</v>
      </c>
      <c r="GH58" s="87"/>
      <c r="GI58" s="87"/>
      <c r="GJ58" s="87"/>
      <c r="GK58" s="87"/>
      <c r="GL58" s="87"/>
      <c r="GM58" s="87"/>
      <c r="GN58" s="24"/>
      <c r="GO58" s="24"/>
      <c r="GP58" s="24"/>
      <c r="GQ58" s="24"/>
      <c r="GR58" s="24"/>
      <c r="GS58" s="24"/>
      <c r="GT58" s="6"/>
      <c r="GU58" s="6"/>
    </row>
    <row r="59" spans="2:203" ht="3" customHeight="1">
      <c r="B59" s="24"/>
      <c r="C59" s="2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73"/>
      <c r="CT59" s="24"/>
      <c r="CU59" s="24"/>
      <c r="CV59" s="24"/>
      <c r="CW59" s="72"/>
      <c r="CX59" s="27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73"/>
      <c r="EJ59" s="72"/>
      <c r="EK59" s="72"/>
      <c r="EL59" s="72"/>
      <c r="EM59" s="72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81"/>
      <c r="FB59" s="81"/>
      <c r="FC59" s="81"/>
      <c r="FD59" s="81"/>
      <c r="FE59" s="81"/>
      <c r="FF59" s="81"/>
      <c r="FG59" s="81"/>
      <c r="FH59" s="81"/>
      <c r="FI59" s="81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6"/>
      <c r="GU59" s="6"/>
    </row>
    <row r="60" spans="2:203" ht="7.5" customHeight="1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82"/>
      <c r="FB60" s="82"/>
      <c r="FC60" s="82"/>
      <c r="FD60" s="82"/>
      <c r="FE60" s="82"/>
      <c r="FF60" s="82"/>
      <c r="FG60" s="82"/>
      <c r="FH60" s="82"/>
      <c r="FI60" s="82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6"/>
      <c r="GU60" s="6"/>
    </row>
    <row r="61" spans="2:203" ht="18" customHeight="1">
      <c r="B61" s="24"/>
      <c r="C61" s="25" t="s">
        <v>51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71"/>
      <c r="CT61" s="24"/>
      <c r="CU61" s="24"/>
      <c r="CV61" s="24"/>
      <c r="CW61" s="72"/>
      <c r="CX61" s="25" t="s">
        <v>52</v>
      </c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71"/>
      <c r="EJ61" s="72"/>
      <c r="EK61" s="72"/>
      <c r="EL61" s="72"/>
      <c r="EM61" s="72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51" t="s">
        <v>7</v>
      </c>
      <c r="FB61" s="52"/>
      <c r="FC61" s="52"/>
      <c r="FD61" s="52"/>
      <c r="FE61" s="52"/>
      <c r="FF61" s="52"/>
      <c r="FG61" s="52"/>
      <c r="FH61" s="52"/>
      <c r="FI61" s="53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87" t="s">
        <v>7</v>
      </c>
      <c r="FZ61" s="87"/>
      <c r="GA61" s="87"/>
      <c r="GB61" s="87"/>
      <c r="GC61" s="87"/>
      <c r="GD61" s="87"/>
      <c r="GE61" s="87"/>
      <c r="GF61" s="87"/>
      <c r="GG61" s="87" t="s">
        <v>7</v>
      </c>
      <c r="GH61" s="87"/>
      <c r="GI61" s="87"/>
      <c r="GJ61" s="87"/>
      <c r="GK61" s="87"/>
      <c r="GL61" s="87"/>
      <c r="GM61" s="87"/>
      <c r="GN61" s="24"/>
      <c r="GO61" s="24"/>
      <c r="GP61" s="24"/>
      <c r="GQ61" s="24"/>
      <c r="GR61" s="24"/>
      <c r="GS61" s="24"/>
      <c r="GT61" s="6"/>
      <c r="GU61" s="6"/>
    </row>
    <row r="62" spans="2:203" ht="3.75" customHeight="1">
      <c r="B62" s="24"/>
      <c r="C62" s="27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73"/>
      <c r="CT62" s="24"/>
      <c r="CU62" s="24"/>
      <c r="CV62" s="24"/>
      <c r="CW62" s="72"/>
      <c r="CX62" s="27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73"/>
      <c r="EJ62" s="72"/>
      <c r="EK62" s="72"/>
      <c r="EL62" s="72"/>
      <c r="EM62" s="72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81"/>
      <c r="FB62" s="81"/>
      <c r="FC62" s="81"/>
      <c r="FD62" s="81"/>
      <c r="FE62" s="81"/>
      <c r="FF62" s="81"/>
      <c r="FG62" s="81"/>
      <c r="FH62" s="81"/>
      <c r="FI62" s="81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4"/>
      <c r="GP62" s="24"/>
      <c r="GQ62" s="24"/>
      <c r="GR62" s="24"/>
      <c r="GS62" s="24"/>
      <c r="GT62" s="6"/>
      <c r="GU62" s="6"/>
    </row>
    <row r="63" spans="2:203" ht="4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9"/>
      <c r="FB63" s="29"/>
      <c r="FC63" s="29"/>
      <c r="FD63" s="29"/>
      <c r="FE63" s="29"/>
      <c r="FF63" s="29"/>
      <c r="FG63" s="29"/>
      <c r="FH63" s="29"/>
      <c r="FI63" s="29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4"/>
      <c r="GP63" s="24"/>
      <c r="GQ63" s="24"/>
      <c r="GR63" s="24"/>
      <c r="GS63" s="24"/>
      <c r="GT63" s="6"/>
      <c r="GU63" s="6"/>
    </row>
    <row r="64" spans="2:203" ht="15" customHeight="1">
      <c r="B64" s="30" t="s">
        <v>53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10" t="s">
        <v>54</v>
      </c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6"/>
      <c r="GP64" s="6"/>
      <c r="GQ64" s="6"/>
      <c r="GR64" s="6"/>
      <c r="GS64" s="6"/>
      <c r="GT64" s="6"/>
      <c r="GU64" s="6"/>
    </row>
    <row r="65" ht="6" customHeight="1"/>
    <row r="66" spans="2:203" ht="12" customHeight="1">
      <c r="B66" s="13" t="s">
        <v>55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6"/>
      <c r="AA66" s="49" t="s">
        <v>11</v>
      </c>
      <c r="AB66" s="49"/>
      <c r="AC66" s="49"/>
      <c r="AD66" s="49"/>
      <c r="AE66" s="49"/>
      <c r="AF66" s="49" t="s">
        <v>11</v>
      </c>
      <c r="AG66" s="49"/>
      <c r="AH66" s="49"/>
      <c r="AI66" s="49"/>
      <c r="AJ66" s="49" t="s">
        <v>1</v>
      </c>
      <c r="AK66" s="49"/>
      <c r="AL66" s="49"/>
      <c r="AM66" s="49"/>
      <c r="AN66" s="47"/>
      <c r="AO66" s="47"/>
      <c r="AP66" s="47"/>
      <c r="AQ66" s="6"/>
      <c r="AR66" s="12" t="s">
        <v>56</v>
      </c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05" t="s">
        <v>57</v>
      </c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5"/>
      <c r="DF66" s="105"/>
      <c r="DG66" s="105"/>
      <c r="DH66" s="55"/>
      <c r="DI66" s="55"/>
      <c r="DJ66" s="49" t="s">
        <v>7</v>
      </c>
      <c r="DK66" s="49"/>
      <c r="DL66" s="49"/>
      <c r="DM66" s="49"/>
      <c r="DN66" s="49"/>
      <c r="DO66" s="49"/>
      <c r="DP66" s="49"/>
      <c r="DQ66" s="49" t="s">
        <v>7</v>
      </c>
      <c r="DR66" s="49"/>
      <c r="DS66" s="49"/>
      <c r="DT66" s="49"/>
      <c r="DU66" s="49"/>
      <c r="DV66" s="49"/>
      <c r="DW66" s="49"/>
      <c r="DX66" s="31"/>
      <c r="DY66" s="31"/>
      <c r="DZ66" s="31" t="s">
        <v>7</v>
      </c>
      <c r="EA66" s="32"/>
      <c r="EB66" s="32"/>
      <c r="EC66" s="32"/>
      <c r="ED66" s="32"/>
      <c r="EE66" s="32"/>
      <c r="EF66" s="32"/>
      <c r="EG66" s="33"/>
      <c r="EH66" s="47"/>
      <c r="EI66" s="6"/>
      <c r="EJ66" s="6"/>
      <c r="EM66" s="55" t="s">
        <v>58</v>
      </c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</row>
    <row r="67" spans="2:203" ht="6" customHeight="1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6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47"/>
      <c r="AO67" s="47"/>
      <c r="AP67" s="47"/>
      <c r="AQ67" s="6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05" t="s">
        <v>59</v>
      </c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5"/>
      <c r="CQ67" s="105"/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  <c r="DD67" s="105"/>
      <c r="DE67" s="105"/>
      <c r="DF67" s="105"/>
      <c r="DG67" s="105"/>
      <c r="DH67" s="55"/>
      <c r="DI67" s="55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38"/>
      <c r="DY67" s="38"/>
      <c r="DZ67" s="38"/>
      <c r="EA67" s="39"/>
      <c r="EB67" s="39"/>
      <c r="EC67" s="39"/>
      <c r="ED67" s="39"/>
      <c r="EE67" s="39"/>
      <c r="EF67" s="39"/>
      <c r="EG67" s="40"/>
      <c r="EH67" s="47"/>
      <c r="EI67" s="6"/>
      <c r="EJ67" s="6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</row>
    <row r="68" spans="70:114" ht="3" customHeight="1"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5"/>
      <c r="DG68" s="105"/>
      <c r="DH68" s="55"/>
      <c r="DI68" s="55"/>
      <c r="DJ68" s="55"/>
    </row>
    <row r="69" spans="2:203" ht="9" customHeight="1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6"/>
      <c r="GU69" s="6"/>
    </row>
    <row r="70" spans="2:178" ht="6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6"/>
      <c r="BS70" s="6"/>
      <c r="BT70" s="6"/>
      <c r="BU70" s="6"/>
      <c r="BV70" s="6"/>
      <c r="BW70" s="89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</row>
    <row r="71" spans="2:178" ht="9" customHeight="1">
      <c r="B71" s="92" t="s">
        <v>60</v>
      </c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U71" s="6"/>
      <c r="BV71" s="6"/>
      <c r="BW71" s="89"/>
      <c r="BX71" s="6"/>
      <c r="BY71" s="92" t="s">
        <v>61</v>
      </c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92"/>
      <c r="DH71" s="92"/>
      <c r="DI71" s="92"/>
      <c r="DJ71" s="92"/>
      <c r="DK71" s="92"/>
      <c r="DL71" s="92"/>
      <c r="DM71" s="92"/>
      <c r="DN71" s="92"/>
      <c r="DO71" s="92"/>
      <c r="DP71" s="92"/>
      <c r="DQ71" s="92"/>
      <c r="DR71" s="92"/>
      <c r="DS71" s="92"/>
      <c r="DT71" s="92"/>
      <c r="DU71" s="92"/>
      <c r="DV71" s="92"/>
      <c r="DW71" s="92"/>
      <c r="DX71" s="92"/>
      <c r="DY71" s="92"/>
      <c r="DZ71" s="92"/>
      <c r="EA71" s="92"/>
      <c r="EB71" s="92"/>
      <c r="EC71" s="92"/>
      <c r="ED71" s="92"/>
      <c r="EE71" s="92"/>
      <c r="EF71" s="92"/>
      <c r="EG71" s="92"/>
      <c r="EH71" s="92"/>
      <c r="EI71" s="92"/>
      <c r="EJ71" s="92"/>
      <c r="EK71" s="92"/>
      <c r="EL71" s="92"/>
      <c r="EM71" s="92"/>
      <c r="EN71" s="92"/>
      <c r="EO71" s="92"/>
      <c r="EP71" s="92"/>
      <c r="EQ71" s="92"/>
      <c r="ER71" s="92"/>
      <c r="ES71" s="92"/>
      <c r="ET71" s="92"/>
      <c r="EU71" s="92"/>
      <c r="EV71" s="92"/>
      <c r="EW71" s="92"/>
      <c r="EX71" s="92"/>
      <c r="EY71" s="92"/>
      <c r="EZ71" s="92"/>
      <c r="FA71" s="92"/>
      <c r="FB71" s="92"/>
      <c r="FC71" s="92"/>
      <c r="FD71" s="92"/>
      <c r="FE71" s="92"/>
      <c r="FF71" s="92"/>
      <c r="FG71" s="92"/>
      <c r="FH71" s="92"/>
      <c r="FI71" s="92"/>
      <c r="FJ71" s="92"/>
      <c r="FK71" s="92"/>
      <c r="FL71" s="92"/>
      <c r="FM71" s="92"/>
      <c r="FN71" s="92"/>
      <c r="FO71" s="92"/>
      <c r="FP71" s="92"/>
      <c r="FQ71" s="92"/>
      <c r="FR71" s="92"/>
      <c r="FS71" s="92"/>
      <c r="FT71" s="92"/>
      <c r="FU71" s="92"/>
      <c r="FV71" s="92"/>
    </row>
    <row r="72" spans="2:178" ht="9" customHeight="1">
      <c r="B72" s="92" t="s">
        <v>62</v>
      </c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U72" s="6"/>
      <c r="BV72" s="6"/>
      <c r="BW72" s="89"/>
      <c r="BX72" s="6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92"/>
      <c r="DL72" s="92"/>
      <c r="DM72" s="92"/>
      <c r="DN72" s="92"/>
      <c r="DO72" s="92"/>
      <c r="DP72" s="92"/>
      <c r="DQ72" s="92"/>
      <c r="DR72" s="92"/>
      <c r="DS72" s="92"/>
      <c r="DT72" s="92"/>
      <c r="DU72" s="92"/>
      <c r="DV72" s="92"/>
      <c r="DW72" s="92"/>
      <c r="DX72" s="92"/>
      <c r="DY72" s="92"/>
      <c r="DZ72" s="92"/>
      <c r="EA72" s="92"/>
      <c r="EB72" s="92"/>
      <c r="EC72" s="92"/>
      <c r="ED72" s="92"/>
      <c r="EE72" s="92"/>
      <c r="EF72" s="92"/>
      <c r="EG72" s="92"/>
      <c r="EH72" s="92"/>
      <c r="EI72" s="92"/>
      <c r="EJ72" s="92"/>
      <c r="EK72" s="92"/>
      <c r="EL72" s="92"/>
      <c r="EM72" s="92"/>
      <c r="EN72" s="92"/>
      <c r="EO72" s="92"/>
      <c r="EP72" s="92"/>
      <c r="EQ72" s="92"/>
      <c r="ER72" s="92"/>
      <c r="ES72" s="92"/>
      <c r="ET72" s="92"/>
      <c r="EU72" s="92"/>
      <c r="EV72" s="92"/>
      <c r="EW72" s="92"/>
      <c r="EX72" s="92"/>
      <c r="EY72" s="92"/>
      <c r="EZ72" s="92"/>
      <c r="FA72" s="92"/>
      <c r="FB72" s="92"/>
      <c r="FC72" s="92"/>
      <c r="FD72" s="92"/>
      <c r="FE72" s="92"/>
      <c r="FF72" s="92"/>
      <c r="FG72" s="92"/>
      <c r="FH72" s="92"/>
      <c r="FI72" s="92"/>
      <c r="FJ72" s="92"/>
      <c r="FK72" s="92"/>
      <c r="FL72" s="92"/>
      <c r="FM72" s="92"/>
      <c r="FN72" s="92"/>
      <c r="FO72" s="92"/>
      <c r="FP72" s="92"/>
      <c r="FQ72" s="92"/>
      <c r="FR72" s="92"/>
      <c r="FS72" s="92"/>
      <c r="FT72" s="92"/>
      <c r="FU72" s="92"/>
      <c r="FV72" s="92"/>
    </row>
    <row r="73" spans="73:178" ht="6" customHeight="1">
      <c r="BU73" s="6"/>
      <c r="BV73" s="6"/>
      <c r="BW73" s="89"/>
      <c r="BX73" s="6"/>
      <c r="BY73" s="13" t="s">
        <v>63</v>
      </c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</row>
    <row r="74" spans="2:178" ht="3" customHeight="1">
      <c r="B74" s="92" t="s">
        <v>64</v>
      </c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U74" s="6"/>
      <c r="BV74" s="6"/>
      <c r="BW74" s="89"/>
      <c r="BX74" s="6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</row>
    <row r="75" spans="2:178" ht="6" customHeight="1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U75" s="6"/>
      <c r="BV75" s="6"/>
      <c r="BW75" s="89"/>
      <c r="BX75" s="6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</row>
    <row r="76" spans="12:203" ht="8.25" customHeight="1">
      <c r="L76" s="44" t="s">
        <v>65</v>
      </c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U76" s="6"/>
      <c r="BV76" s="6"/>
      <c r="BW76" s="89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</row>
    <row r="77" spans="2:203" ht="8.25" customHeight="1">
      <c r="B77" s="55" t="s">
        <v>66</v>
      </c>
      <c r="C77" s="55"/>
      <c r="D77" s="55"/>
      <c r="E77" s="55"/>
      <c r="F77" s="55"/>
      <c r="G77" s="55"/>
      <c r="H77" s="55"/>
      <c r="I77" s="55"/>
      <c r="J77" s="55"/>
      <c r="K77" s="55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U77" s="6"/>
      <c r="BV77" s="6"/>
      <c r="BW77" s="89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</row>
    <row r="78" spans="8:203" ht="9" customHeight="1">
      <c r="H78" s="93" t="s">
        <v>67</v>
      </c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41"/>
      <c r="BP78" s="41"/>
      <c r="BQ78" s="41"/>
      <c r="BU78" s="6"/>
      <c r="BV78" s="6"/>
      <c r="BW78" s="89"/>
      <c r="BX78" s="6"/>
      <c r="BY78" s="13" t="s">
        <v>68</v>
      </c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</row>
    <row r="79" spans="73:203" ht="14.25" customHeight="1">
      <c r="BU79" s="6"/>
      <c r="BV79" s="6"/>
      <c r="BW79" s="89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</row>
    <row r="80" spans="30:203" ht="1.5" customHeight="1">
      <c r="AD80" s="49" t="s">
        <v>1</v>
      </c>
      <c r="AE80" s="49"/>
      <c r="AF80" s="49"/>
      <c r="AG80" s="49"/>
      <c r="AH80" s="49" t="s">
        <v>5</v>
      </c>
      <c r="AI80" s="49"/>
      <c r="AJ80" s="49"/>
      <c r="AK80" s="49"/>
      <c r="AQ80" s="49" t="s">
        <v>1</v>
      </c>
      <c r="AR80" s="49"/>
      <c r="AS80" s="49"/>
      <c r="AT80" s="49"/>
      <c r="AU80" s="49" t="s">
        <v>11</v>
      </c>
      <c r="AV80" s="49"/>
      <c r="AW80" s="49"/>
      <c r="AX80" s="49"/>
      <c r="BD80" s="49" t="s">
        <v>2</v>
      </c>
      <c r="BE80" s="49"/>
      <c r="BF80" s="49"/>
      <c r="BG80" s="49"/>
      <c r="BH80" s="49" t="s">
        <v>11</v>
      </c>
      <c r="BI80" s="49"/>
      <c r="BJ80" s="49"/>
      <c r="BK80" s="49"/>
      <c r="BL80" s="49"/>
      <c r="BM80" s="49" t="s">
        <v>2</v>
      </c>
      <c r="BN80" s="49"/>
      <c r="BO80" s="49"/>
      <c r="BP80" s="49"/>
      <c r="BQ80" s="49" t="s">
        <v>1</v>
      </c>
      <c r="BR80" s="49"/>
      <c r="BS80" s="49"/>
      <c r="BU80" s="6"/>
      <c r="BV80" s="6"/>
      <c r="BW80" s="89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</row>
    <row r="81" spans="2:200" ht="16.5" customHeight="1">
      <c r="B81" s="55" t="s">
        <v>69</v>
      </c>
      <c r="C81" s="55"/>
      <c r="D81" s="55"/>
      <c r="E81" s="55"/>
      <c r="F81" s="55"/>
      <c r="G81" s="55"/>
      <c r="H81" s="88"/>
      <c r="I81" s="101" t="s">
        <v>70</v>
      </c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55" t="s">
        <v>71</v>
      </c>
      <c r="V81" s="55"/>
      <c r="W81" s="55"/>
      <c r="X81" s="55"/>
      <c r="Y81" s="55"/>
      <c r="Z81" s="55"/>
      <c r="AA81" s="55"/>
      <c r="AB81" s="55"/>
      <c r="AC81" s="55"/>
      <c r="AD81" s="50"/>
      <c r="AE81" s="50"/>
      <c r="AF81" s="50"/>
      <c r="AG81" s="50"/>
      <c r="AH81" s="50"/>
      <c r="AI81" s="50"/>
      <c r="AJ81" s="50"/>
      <c r="AK81" s="50"/>
      <c r="AL81" s="78" t="s">
        <v>31</v>
      </c>
      <c r="AM81" s="78"/>
      <c r="AN81" s="78"/>
      <c r="AO81" s="78"/>
      <c r="AP81" s="78"/>
      <c r="AQ81" s="50"/>
      <c r="AR81" s="50"/>
      <c r="AS81" s="50"/>
      <c r="AT81" s="50"/>
      <c r="AU81" s="50"/>
      <c r="AV81" s="50"/>
      <c r="AW81" s="50"/>
      <c r="AX81" s="50"/>
      <c r="AY81" s="78" t="s">
        <v>31</v>
      </c>
      <c r="AZ81" s="78"/>
      <c r="BA81" s="78"/>
      <c r="BB81" s="78"/>
      <c r="BC81" s="78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6"/>
      <c r="BU81" s="6"/>
      <c r="BV81" s="6"/>
      <c r="BW81" s="89"/>
      <c r="BX81" s="6"/>
      <c r="BY81" s="12" t="s">
        <v>72</v>
      </c>
      <c r="BZ81" s="12"/>
      <c r="CA81" s="12"/>
      <c r="CB81" s="12"/>
      <c r="CC81" s="12"/>
      <c r="CD81" s="12"/>
      <c r="CE81" s="12"/>
      <c r="CF81" s="12"/>
      <c r="CG81" s="12"/>
      <c r="CH81" s="12"/>
      <c r="CI81" s="31"/>
      <c r="CJ81" s="32"/>
      <c r="CK81" s="32"/>
      <c r="CL81" s="32"/>
      <c r="CM81" s="32"/>
      <c r="CN81" s="33"/>
      <c r="CO81" s="6"/>
      <c r="CP81" s="6"/>
      <c r="CQ81" s="6"/>
      <c r="CR81" s="6"/>
      <c r="CS81" s="6"/>
      <c r="CT81" s="6"/>
      <c r="CU81" s="6"/>
      <c r="CV81" s="6"/>
      <c r="CW81" s="6"/>
      <c r="CX81" s="55" t="s">
        <v>73</v>
      </c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R81" s="6"/>
      <c r="DS81" s="31"/>
      <c r="DT81" s="32"/>
      <c r="DU81" s="32"/>
      <c r="DV81" s="32"/>
      <c r="DW81" s="32"/>
      <c r="DX81" s="32"/>
      <c r="DY81" s="32"/>
      <c r="DZ81" s="32"/>
      <c r="EA81" s="33"/>
      <c r="EB81" s="47"/>
      <c r="EC81" s="6"/>
      <c r="ED81" s="6"/>
      <c r="EE81" s="13" t="s">
        <v>74</v>
      </c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J81" s="6"/>
      <c r="GK81" s="31"/>
      <c r="GL81" s="32"/>
      <c r="GM81" s="32"/>
      <c r="GN81" s="32"/>
      <c r="GO81" s="32"/>
      <c r="GP81" s="32"/>
      <c r="GQ81" s="32"/>
      <c r="GR81" s="33"/>
    </row>
    <row r="82" spans="2:200" ht="1.5" customHeight="1">
      <c r="B82" s="55"/>
      <c r="C82" s="55"/>
      <c r="D82" s="55"/>
      <c r="E82" s="55"/>
      <c r="F82" s="55"/>
      <c r="G82" s="55"/>
      <c r="H82" s="88"/>
      <c r="I82" s="102" t="s">
        <v>75</v>
      </c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55"/>
      <c r="V82" s="55"/>
      <c r="W82" s="55"/>
      <c r="X82" s="55"/>
      <c r="Y82" s="55"/>
      <c r="Z82" s="55"/>
      <c r="AA82" s="55"/>
      <c r="AB82" s="55"/>
      <c r="AC82" s="55"/>
      <c r="AD82" s="6"/>
      <c r="AE82" s="6"/>
      <c r="AF82" s="6"/>
      <c r="AG82" s="6"/>
      <c r="AH82" s="6"/>
      <c r="AI82" s="6"/>
      <c r="AJ82" s="6"/>
      <c r="AK82" s="6"/>
      <c r="AL82" s="78"/>
      <c r="AM82" s="78"/>
      <c r="AN82" s="78"/>
      <c r="AO82" s="78"/>
      <c r="AP82" s="78"/>
      <c r="AQ82" s="6"/>
      <c r="AR82" s="6"/>
      <c r="AS82" s="6"/>
      <c r="AT82" s="6"/>
      <c r="AU82" s="6"/>
      <c r="AV82" s="6"/>
      <c r="AW82" s="6"/>
      <c r="AX82" s="6"/>
      <c r="AY82" s="78"/>
      <c r="AZ82" s="78"/>
      <c r="BA82" s="78"/>
      <c r="BB82" s="78"/>
      <c r="BC82" s="78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6"/>
      <c r="BU82" s="6"/>
      <c r="BV82" s="6"/>
      <c r="BW82" s="89"/>
      <c r="BX82" s="6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38"/>
      <c r="CJ82" s="39"/>
      <c r="CK82" s="39"/>
      <c r="CL82" s="39"/>
      <c r="CM82" s="39"/>
      <c r="CN82" s="40"/>
      <c r="CO82" s="6"/>
      <c r="CP82" s="6"/>
      <c r="CQ82" s="6"/>
      <c r="CR82" s="6"/>
      <c r="CS82" s="6"/>
      <c r="CT82" s="6"/>
      <c r="CU82" s="6"/>
      <c r="CV82" s="6"/>
      <c r="CW82" s="6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R82" s="6"/>
      <c r="DS82" s="38"/>
      <c r="DT82" s="39"/>
      <c r="DU82" s="39"/>
      <c r="DV82" s="39"/>
      <c r="DW82" s="39"/>
      <c r="DX82" s="39"/>
      <c r="DY82" s="39"/>
      <c r="DZ82" s="39"/>
      <c r="EA82" s="40"/>
      <c r="EB82" s="47"/>
      <c r="EC82" s="6"/>
      <c r="ED82" s="6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J82" s="6"/>
      <c r="GK82" s="38"/>
      <c r="GL82" s="39"/>
      <c r="GM82" s="39"/>
      <c r="GN82" s="39"/>
      <c r="GO82" s="39"/>
      <c r="GP82" s="39"/>
      <c r="GQ82" s="39"/>
      <c r="GR82" s="40"/>
    </row>
    <row r="83" spans="2:81" ht="3" customHeight="1">
      <c r="B83" s="55"/>
      <c r="C83" s="55"/>
      <c r="D83" s="55"/>
      <c r="E83" s="55"/>
      <c r="F83" s="55"/>
      <c r="G83" s="55"/>
      <c r="H83" s="88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6"/>
      <c r="V83" s="6"/>
      <c r="W83" s="6"/>
      <c r="X83" s="6"/>
      <c r="Y83" s="6"/>
      <c r="Z83" s="6"/>
      <c r="AA83" s="6"/>
      <c r="AB83" s="6"/>
      <c r="AC83" s="6"/>
      <c r="AD83" s="6"/>
      <c r="BT83" s="6"/>
      <c r="BU83" s="6"/>
      <c r="BV83" s="6"/>
      <c r="BW83" s="89"/>
      <c r="BX83" s="6"/>
      <c r="BY83" s="6"/>
      <c r="BZ83" s="6"/>
      <c r="CA83" s="6"/>
      <c r="CB83" s="6"/>
      <c r="CC83" s="6"/>
    </row>
    <row r="84" spans="9:81" ht="4.5" customHeight="1"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BT84" s="6"/>
      <c r="BU84" s="6"/>
      <c r="BV84" s="6"/>
      <c r="BW84" s="89"/>
      <c r="BX84" s="6"/>
      <c r="BY84" s="6"/>
      <c r="BZ84" s="6"/>
      <c r="CA84" s="6"/>
      <c r="CB84" s="6"/>
      <c r="CC84" s="6"/>
    </row>
    <row r="85" spans="9:96" ht="3" customHeight="1"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BT85" s="6"/>
      <c r="BU85" s="6"/>
      <c r="BV85" s="6"/>
      <c r="BW85" s="89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</row>
    <row r="86" spans="9:123" ht="6" customHeight="1"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BT86" s="6"/>
      <c r="BU86" s="6"/>
      <c r="BV86" s="6"/>
      <c r="BW86" s="89"/>
      <c r="BX86" s="6"/>
      <c r="BY86" s="12" t="s">
        <v>76</v>
      </c>
      <c r="BZ86" s="12"/>
      <c r="CA86" s="12"/>
      <c r="CB86" s="12"/>
      <c r="CC86" s="109"/>
      <c r="CD86" s="31"/>
      <c r="CE86" s="32"/>
      <c r="CF86" s="32"/>
      <c r="CG86" s="32"/>
      <c r="CH86" s="33"/>
      <c r="CI86" s="31"/>
      <c r="CJ86" s="32"/>
      <c r="CK86" s="32"/>
      <c r="CL86" s="32"/>
      <c r="CM86" s="33"/>
      <c r="CN86" s="31"/>
      <c r="CO86" s="32"/>
      <c r="CP86" s="32"/>
      <c r="CQ86" s="32"/>
      <c r="CR86" s="32"/>
      <c r="CS86" s="33"/>
      <c r="CU86" s="12" t="s">
        <v>56</v>
      </c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</row>
    <row r="87" spans="2:124" ht="12" customHeight="1">
      <c r="B87" s="92" t="s">
        <v>77</v>
      </c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4"/>
      <c r="BT87" s="6"/>
      <c r="BU87" s="6"/>
      <c r="BV87" s="6"/>
      <c r="BW87" s="89"/>
      <c r="BX87" s="6"/>
      <c r="BY87" s="12"/>
      <c r="BZ87" s="12"/>
      <c r="CA87" s="12"/>
      <c r="CB87" s="12"/>
      <c r="CC87" s="109"/>
      <c r="CD87" s="38"/>
      <c r="CE87" s="39"/>
      <c r="CF87" s="39"/>
      <c r="CG87" s="39"/>
      <c r="CH87" s="40"/>
      <c r="CI87" s="38"/>
      <c r="CJ87" s="39"/>
      <c r="CK87" s="39"/>
      <c r="CL87" s="39"/>
      <c r="CM87" s="40"/>
      <c r="CN87" s="38"/>
      <c r="CO87" s="39"/>
      <c r="CP87" s="39"/>
      <c r="CQ87" s="39"/>
      <c r="CR87" s="39"/>
      <c r="CS87" s="40"/>
      <c r="CT87" s="6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</row>
    <row r="88" spans="2:124" ht="7.5" customHeight="1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4"/>
      <c r="BT88" s="6"/>
      <c r="BU88" s="6"/>
      <c r="BV88" s="6"/>
      <c r="BW88" s="89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</row>
    <row r="89" spans="2:124" ht="3" customHeight="1"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49"/>
      <c r="AE89" s="49"/>
      <c r="AF89" s="49"/>
      <c r="AG89" s="49"/>
      <c r="AH89" s="49"/>
      <c r="AI89" s="49"/>
      <c r="AJ89" s="49"/>
      <c r="AK89" s="49"/>
      <c r="AL89" s="78" t="s">
        <v>31</v>
      </c>
      <c r="AM89" s="78"/>
      <c r="AN89" s="78"/>
      <c r="AO89" s="78"/>
      <c r="AP89" s="78"/>
      <c r="AQ89" s="49"/>
      <c r="AR89" s="49"/>
      <c r="AS89" s="49"/>
      <c r="AT89" s="49"/>
      <c r="AU89" s="49"/>
      <c r="AV89" s="49"/>
      <c r="AW89" s="49"/>
      <c r="AX89" s="49"/>
      <c r="AY89" s="78" t="s">
        <v>31</v>
      </c>
      <c r="AZ89" s="78"/>
      <c r="BA89" s="78"/>
      <c r="BB89" s="78"/>
      <c r="BC89" s="78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6"/>
      <c r="BU89" s="6"/>
      <c r="BV89" s="6"/>
      <c r="BW89" s="89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</row>
    <row r="90" spans="2:203" ht="9" customHeight="1">
      <c r="B90" s="13" t="s">
        <v>78</v>
      </c>
      <c r="C90" s="13"/>
      <c r="D90" s="13"/>
      <c r="E90" s="13"/>
      <c r="F90" s="13"/>
      <c r="G90" s="13"/>
      <c r="H90" s="13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55" t="s">
        <v>71</v>
      </c>
      <c r="V90" s="55"/>
      <c r="W90" s="55"/>
      <c r="X90" s="55"/>
      <c r="Y90" s="55"/>
      <c r="Z90" s="55"/>
      <c r="AA90" s="55"/>
      <c r="AB90" s="55"/>
      <c r="AC90" s="55"/>
      <c r="AD90" s="85"/>
      <c r="AE90" s="85"/>
      <c r="AF90" s="85"/>
      <c r="AG90" s="85"/>
      <c r="AH90" s="85"/>
      <c r="AI90" s="85"/>
      <c r="AJ90" s="85"/>
      <c r="AK90" s="85"/>
      <c r="AL90" s="78"/>
      <c r="AM90" s="78"/>
      <c r="AN90" s="78"/>
      <c r="AO90" s="78"/>
      <c r="AP90" s="78"/>
      <c r="AQ90" s="85"/>
      <c r="AR90" s="85"/>
      <c r="AS90" s="85"/>
      <c r="AT90" s="85"/>
      <c r="AU90" s="85"/>
      <c r="AV90" s="85"/>
      <c r="AW90" s="85"/>
      <c r="AX90" s="85"/>
      <c r="AY90" s="78"/>
      <c r="AZ90" s="78"/>
      <c r="BA90" s="78"/>
      <c r="BB90" s="78"/>
      <c r="BC90" s="78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6"/>
      <c r="BU90" s="6"/>
      <c r="BV90" s="6"/>
      <c r="BW90" s="89"/>
      <c r="BX90" s="6"/>
      <c r="BY90" s="30" t="s">
        <v>57</v>
      </c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111"/>
      <c r="DX90" s="31"/>
      <c r="DY90" s="32"/>
      <c r="DZ90" s="32"/>
      <c r="EA90" s="32"/>
      <c r="EB90" s="32"/>
      <c r="EC90" s="32"/>
      <c r="ED90" s="32"/>
      <c r="EE90" s="32"/>
      <c r="EF90" s="33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6"/>
      <c r="EZ90" s="6"/>
      <c r="FA90" s="6"/>
      <c r="FB90" s="6"/>
      <c r="FC90" s="6"/>
      <c r="FD90" s="6"/>
      <c r="FE90" s="6"/>
      <c r="FF90" s="6"/>
      <c r="FG90" s="55" t="s">
        <v>58</v>
      </c>
      <c r="FH90" s="55"/>
      <c r="FI90" s="55"/>
      <c r="FJ90" s="55"/>
      <c r="FK90" s="55"/>
      <c r="FL90" s="55"/>
      <c r="FM90" s="55"/>
      <c r="FN90" s="55"/>
      <c r="FO90" s="55"/>
      <c r="FP90" s="55"/>
      <c r="FQ90" s="55"/>
      <c r="FR90" s="55"/>
      <c r="FS90" s="55"/>
      <c r="FT90" s="55"/>
      <c r="FU90" s="55"/>
      <c r="FV90" s="55"/>
      <c r="FW90" s="55"/>
      <c r="FX90" s="55"/>
      <c r="FY90" s="55"/>
      <c r="FZ90" s="55"/>
      <c r="GA90" s="55"/>
      <c r="GB90" s="55"/>
      <c r="GC90" s="55"/>
      <c r="GD90" s="55"/>
      <c r="GE90" s="55"/>
      <c r="GF90" s="55"/>
      <c r="GG90" s="55"/>
      <c r="GH90" s="55"/>
      <c r="GI90" s="55"/>
      <c r="GJ90" s="55"/>
      <c r="GK90" s="55"/>
      <c r="GL90" s="55"/>
      <c r="GM90" s="55"/>
      <c r="GN90" s="55"/>
      <c r="GO90" s="55"/>
      <c r="GP90" s="55"/>
      <c r="GQ90" s="55"/>
      <c r="GR90" s="55"/>
      <c r="GS90" s="55"/>
      <c r="GT90" s="55"/>
      <c r="GU90" s="55"/>
    </row>
    <row r="91" spans="2:203" ht="3" customHeight="1">
      <c r="B91" s="13"/>
      <c r="C91" s="13"/>
      <c r="D91" s="13"/>
      <c r="E91" s="13"/>
      <c r="F91" s="13"/>
      <c r="G91" s="13"/>
      <c r="H91" s="13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55"/>
      <c r="V91" s="55"/>
      <c r="W91" s="55"/>
      <c r="X91" s="55"/>
      <c r="Y91" s="55"/>
      <c r="Z91" s="55"/>
      <c r="AA91" s="55"/>
      <c r="AB91" s="55"/>
      <c r="AC91" s="55"/>
      <c r="AD91" s="85"/>
      <c r="AE91" s="85"/>
      <c r="AF91" s="85"/>
      <c r="AG91" s="85"/>
      <c r="AH91" s="85"/>
      <c r="AI91" s="85"/>
      <c r="AJ91" s="85"/>
      <c r="AK91" s="85"/>
      <c r="AL91" s="78"/>
      <c r="AM91" s="78"/>
      <c r="AN91" s="78"/>
      <c r="AO91" s="78"/>
      <c r="AP91" s="78"/>
      <c r="AQ91" s="85"/>
      <c r="AR91" s="85"/>
      <c r="AS91" s="85"/>
      <c r="AT91" s="85"/>
      <c r="AU91" s="85"/>
      <c r="AV91" s="85"/>
      <c r="AW91" s="85"/>
      <c r="AX91" s="85"/>
      <c r="AY91" s="78"/>
      <c r="AZ91" s="78"/>
      <c r="BA91" s="78"/>
      <c r="BB91" s="78"/>
      <c r="BC91" s="78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6"/>
      <c r="BU91" s="6"/>
      <c r="BV91" s="6"/>
      <c r="BW91" s="89"/>
      <c r="BX91" s="6"/>
      <c r="BY91" s="13" t="s">
        <v>79</v>
      </c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09"/>
      <c r="DX91" s="34"/>
      <c r="DY91" s="35"/>
      <c r="DZ91" s="35"/>
      <c r="EA91" s="35"/>
      <c r="EB91" s="35"/>
      <c r="EC91" s="35"/>
      <c r="ED91" s="35"/>
      <c r="EE91" s="35"/>
      <c r="EF91" s="36"/>
      <c r="EG91" s="85"/>
      <c r="EH91" s="85"/>
      <c r="EI91" s="85"/>
      <c r="EJ91" s="85"/>
      <c r="EK91" s="85"/>
      <c r="EL91" s="85"/>
      <c r="EM91" s="85"/>
      <c r="EN91" s="85"/>
      <c r="EO91" s="85"/>
      <c r="EP91" s="85"/>
      <c r="EQ91" s="85"/>
      <c r="ER91" s="85"/>
      <c r="ES91" s="85"/>
      <c r="ET91" s="85"/>
      <c r="EU91" s="85"/>
      <c r="EV91" s="85"/>
      <c r="EW91" s="85"/>
      <c r="EX91" s="85"/>
      <c r="EY91" s="6"/>
      <c r="EZ91" s="6"/>
      <c r="FA91" s="6"/>
      <c r="FB91" s="6"/>
      <c r="FC91" s="6"/>
      <c r="FD91" s="6"/>
      <c r="FE91" s="6"/>
      <c r="FF91" s="6"/>
      <c r="FG91" s="55"/>
      <c r="FH91" s="55"/>
      <c r="FI91" s="55"/>
      <c r="FJ91" s="55"/>
      <c r="FK91" s="55"/>
      <c r="FL91" s="55"/>
      <c r="FM91" s="55"/>
      <c r="FN91" s="55"/>
      <c r="FO91" s="55"/>
      <c r="FP91" s="55"/>
      <c r="FQ91" s="55"/>
      <c r="FR91" s="55"/>
      <c r="FS91" s="55"/>
      <c r="FT91" s="55"/>
      <c r="FU91" s="55"/>
      <c r="FV91" s="55"/>
      <c r="FW91" s="55"/>
      <c r="FX91" s="55"/>
      <c r="FY91" s="55"/>
      <c r="FZ91" s="55"/>
      <c r="GA91" s="55"/>
      <c r="GB91" s="55"/>
      <c r="GC91" s="55"/>
      <c r="GD91" s="55"/>
      <c r="GE91" s="55"/>
      <c r="GF91" s="55"/>
      <c r="GG91" s="55"/>
      <c r="GH91" s="55"/>
      <c r="GI91" s="55"/>
      <c r="GJ91" s="55"/>
      <c r="GK91" s="55"/>
      <c r="GL91" s="55"/>
      <c r="GM91" s="55"/>
      <c r="GN91" s="55"/>
      <c r="GO91" s="55"/>
      <c r="GP91" s="55"/>
      <c r="GQ91" s="55"/>
      <c r="GR91" s="55"/>
      <c r="GS91" s="55"/>
      <c r="GT91" s="55"/>
      <c r="GU91" s="55"/>
    </row>
    <row r="92" spans="2:203" ht="3" customHeight="1">
      <c r="B92" s="13"/>
      <c r="C92" s="13"/>
      <c r="D92" s="13"/>
      <c r="E92" s="13"/>
      <c r="F92" s="13"/>
      <c r="G92" s="13"/>
      <c r="H92" s="13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103"/>
      <c r="V92" s="103"/>
      <c r="W92" s="55"/>
      <c r="X92" s="55"/>
      <c r="Y92" s="55"/>
      <c r="Z92" s="55"/>
      <c r="AA92" s="55"/>
      <c r="AB92" s="55"/>
      <c r="AC92" s="55"/>
      <c r="AD92" s="50"/>
      <c r="AE92" s="50"/>
      <c r="AF92" s="50"/>
      <c r="AG92" s="50"/>
      <c r="AH92" s="50"/>
      <c r="AI92" s="50"/>
      <c r="AJ92" s="50"/>
      <c r="AK92" s="50"/>
      <c r="AL92" s="55"/>
      <c r="AM92" s="55"/>
      <c r="AN92" s="55"/>
      <c r="AO92" s="55"/>
      <c r="AP92" s="55"/>
      <c r="AQ92" s="50"/>
      <c r="AR92" s="50"/>
      <c r="AS92" s="50"/>
      <c r="AT92" s="50"/>
      <c r="AU92" s="50"/>
      <c r="AV92" s="50"/>
      <c r="AW92" s="50"/>
      <c r="AX92" s="50"/>
      <c r="AY92" s="55"/>
      <c r="AZ92" s="55"/>
      <c r="BA92" s="55"/>
      <c r="BB92" s="55"/>
      <c r="BC92" s="55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6"/>
      <c r="BU92" s="6"/>
      <c r="BV92" s="6"/>
      <c r="BW92" s="89"/>
      <c r="BX92" s="6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09"/>
      <c r="DX92" s="34"/>
      <c r="DY92" s="35"/>
      <c r="DZ92" s="35"/>
      <c r="EA92" s="35"/>
      <c r="EB92" s="35"/>
      <c r="EC92" s="35"/>
      <c r="ED92" s="35"/>
      <c r="EE92" s="35"/>
      <c r="EF92" s="36"/>
      <c r="EG92" s="85"/>
      <c r="EH92" s="85"/>
      <c r="EI92" s="85"/>
      <c r="EJ92" s="85"/>
      <c r="EK92" s="85"/>
      <c r="EL92" s="85"/>
      <c r="EM92" s="85"/>
      <c r="EN92" s="85"/>
      <c r="EO92" s="85"/>
      <c r="EP92" s="85"/>
      <c r="EQ92" s="85"/>
      <c r="ER92" s="85"/>
      <c r="ES92" s="85"/>
      <c r="ET92" s="85"/>
      <c r="EU92" s="85"/>
      <c r="EV92" s="85"/>
      <c r="EW92" s="85"/>
      <c r="EX92" s="85"/>
      <c r="EY92" s="6"/>
      <c r="EZ92" s="6"/>
      <c r="FA92" s="6"/>
      <c r="FB92" s="6"/>
      <c r="FC92" s="6"/>
      <c r="FD92" s="6"/>
      <c r="FE92" s="6"/>
      <c r="FF92" s="6"/>
      <c r="FG92" s="55"/>
      <c r="FH92" s="55"/>
      <c r="FI92" s="55"/>
      <c r="FJ92" s="55"/>
      <c r="FK92" s="55"/>
      <c r="FL92" s="55"/>
      <c r="FM92" s="55"/>
      <c r="FN92" s="55"/>
      <c r="FO92" s="55"/>
      <c r="FP92" s="55"/>
      <c r="FQ92" s="55"/>
      <c r="FR92" s="55"/>
      <c r="FS92" s="55"/>
      <c r="FT92" s="55"/>
      <c r="FU92" s="55"/>
      <c r="FV92" s="55"/>
      <c r="FW92" s="55"/>
      <c r="FX92" s="55"/>
      <c r="FY92" s="55"/>
      <c r="FZ92" s="55"/>
      <c r="GA92" s="55"/>
      <c r="GB92" s="55"/>
      <c r="GC92" s="55"/>
      <c r="GD92" s="55"/>
      <c r="GE92" s="55"/>
      <c r="GF92" s="55"/>
      <c r="GG92" s="55"/>
      <c r="GH92" s="55"/>
      <c r="GI92" s="55"/>
      <c r="GJ92" s="55"/>
      <c r="GK92" s="55"/>
      <c r="GL92" s="55"/>
      <c r="GM92" s="55"/>
      <c r="GN92" s="55"/>
      <c r="GO92" s="55"/>
      <c r="GP92" s="55"/>
      <c r="GQ92" s="55"/>
      <c r="GR92" s="55"/>
      <c r="GS92" s="55"/>
      <c r="GT92" s="55"/>
      <c r="GU92" s="55"/>
    </row>
    <row r="93" spans="2:203" ht="3" customHeight="1"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6"/>
      <c r="P93" s="6"/>
      <c r="Q93" s="6"/>
      <c r="R93" s="6"/>
      <c r="S93" s="6"/>
      <c r="T93" s="6"/>
      <c r="U93" s="6"/>
      <c r="V93" s="6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6"/>
      <c r="BU93" s="6"/>
      <c r="BV93" s="6"/>
      <c r="BW93" s="89"/>
      <c r="BX93" s="6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09"/>
      <c r="DX93" s="38"/>
      <c r="DY93" s="39"/>
      <c r="DZ93" s="39"/>
      <c r="EA93" s="39"/>
      <c r="EB93" s="39"/>
      <c r="EC93" s="39"/>
      <c r="ED93" s="39"/>
      <c r="EE93" s="39"/>
      <c r="EF93" s="4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FG93" s="55"/>
      <c r="FH93" s="55"/>
      <c r="FI93" s="55"/>
      <c r="FJ93" s="55"/>
      <c r="FK93" s="55"/>
      <c r="FL93" s="55"/>
      <c r="FM93" s="55"/>
      <c r="FN93" s="55"/>
      <c r="FO93" s="55"/>
      <c r="FP93" s="55"/>
      <c r="FQ93" s="55"/>
      <c r="FR93" s="55"/>
      <c r="FS93" s="55"/>
      <c r="FT93" s="55"/>
      <c r="FV93" s="55"/>
      <c r="FW93" s="55"/>
      <c r="FX93" s="55"/>
      <c r="FY93" s="55"/>
      <c r="FZ93" s="55"/>
      <c r="GA93" s="55"/>
      <c r="GB93" s="55"/>
      <c r="GC93" s="55"/>
      <c r="GD93" s="55"/>
      <c r="GE93" s="55"/>
      <c r="GF93" s="55"/>
      <c r="GG93" s="55"/>
      <c r="GH93" s="55"/>
      <c r="GI93" s="55"/>
      <c r="GJ93" s="55"/>
      <c r="GK93" s="55"/>
      <c r="GL93" s="55"/>
      <c r="GM93" s="55"/>
      <c r="GN93" s="55"/>
      <c r="GO93" s="55"/>
      <c r="GP93" s="55"/>
      <c r="GQ93" s="55"/>
      <c r="GR93" s="55"/>
      <c r="GS93" s="55"/>
      <c r="GT93" s="55"/>
      <c r="GU93" s="55"/>
    </row>
    <row r="94" spans="2:203" ht="12.75" customHeight="1"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U94" s="6"/>
      <c r="BV94" s="6"/>
      <c r="BW94" s="89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</row>
    <row r="95" spans="2:197" ht="9" customHeight="1">
      <c r="B95" s="13" t="s">
        <v>80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45"/>
      <c r="BS95" s="45"/>
      <c r="BT95" s="45"/>
      <c r="BU95" s="6"/>
      <c r="BV95" s="6"/>
      <c r="BW95" s="89"/>
      <c r="BX95" s="6"/>
      <c r="BY95" s="13" t="s">
        <v>81</v>
      </c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31"/>
      <c r="DM95" s="32"/>
      <c r="DN95" s="32"/>
      <c r="DO95" s="32"/>
      <c r="DP95" s="32"/>
      <c r="DQ95" s="32"/>
      <c r="DR95" s="32"/>
      <c r="DS95" s="32"/>
      <c r="DT95" s="31"/>
      <c r="DU95" s="32"/>
      <c r="DV95" s="32"/>
      <c r="DW95" s="32"/>
      <c r="DX95" s="32"/>
      <c r="DY95" s="32"/>
      <c r="DZ95" s="32"/>
      <c r="EA95" s="33"/>
      <c r="EB95" s="77" t="s">
        <v>31</v>
      </c>
      <c r="EC95" s="78"/>
      <c r="ED95" s="78"/>
      <c r="EE95" s="78"/>
      <c r="EF95" s="78"/>
      <c r="EG95" s="78"/>
      <c r="EH95" s="78"/>
      <c r="EI95" s="78"/>
      <c r="EJ95" s="83"/>
      <c r="EK95" s="31"/>
      <c r="EL95" s="32"/>
      <c r="EM95" s="32"/>
      <c r="EN95" s="32"/>
      <c r="EO95" s="32"/>
      <c r="EP95" s="32"/>
      <c r="EQ95" s="32"/>
      <c r="ER95" s="32"/>
      <c r="ES95" s="33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77" t="s">
        <v>31</v>
      </c>
      <c r="FE95" s="78"/>
      <c r="FF95" s="78"/>
      <c r="FG95" s="78"/>
      <c r="FH95" s="78"/>
      <c r="FI95" s="78"/>
      <c r="FJ95" s="78"/>
      <c r="FK95" s="78"/>
      <c r="FL95" s="78"/>
      <c r="FM95" s="31"/>
      <c r="FN95" s="32"/>
      <c r="FO95" s="32"/>
      <c r="FP95" s="32"/>
      <c r="FQ95" s="32"/>
      <c r="FR95" s="32"/>
      <c r="FS95" s="33"/>
      <c r="FT95" s="49"/>
      <c r="FU95" s="49"/>
      <c r="FV95" s="49"/>
      <c r="FW95" s="49"/>
      <c r="FX95" s="49"/>
      <c r="FY95" s="49"/>
      <c r="FZ95" s="49"/>
      <c r="GA95" s="31"/>
      <c r="GB95" s="32"/>
      <c r="GC95" s="32"/>
      <c r="GD95" s="32"/>
      <c r="GE95" s="32"/>
      <c r="GF95" s="32"/>
      <c r="GG95" s="32"/>
      <c r="GH95" s="33"/>
      <c r="GI95" s="49"/>
      <c r="GJ95" s="49"/>
      <c r="GK95" s="49"/>
      <c r="GL95" s="49"/>
      <c r="GM95" s="49"/>
      <c r="GN95" s="49"/>
      <c r="GO95" s="49"/>
    </row>
    <row r="96" spans="2:197" ht="9" customHeight="1">
      <c r="B96" s="13"/>
      <c r="C96" s="13"/>
      <c r="D96" s="13"/>
      <c r="E96" s="13"/>
      <c r="F96" s="96"/>
      <c r="G96" s="96"/>
      <c r="H96" s="97" t="s">
        <v>82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6"/>
      <c r="BW96" s="89"/>
      <c r="BX96" s="6"/>
      <c r="BY96" s="13" t="s">
        <v>83</v>
      </c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06"/>
      <c r="DL96" s="38"/>
      <c r="DM96" s="39"/>
      <c r="DN96" s="39"/>
      <c r="DO96" s="39"/>
      <c r="DP96" s="39"/>
      <c r="DQ96" s="39"/>
      <c r="DR96" s="39"/>
      <c r="DS96" s="39"/>
      <c r="DT96" s="38"/>
      <c r="DU96" s="39"/>
      <c r="DV96" s="39"/>
      <c r="DW96" s="39"/>
      <c r="DX96" s="39"/>
      <c r="DY96" s="39"/>
      <c r="DZ96" s="39"/>
      <c r="EA96" s="40"/>
      <c r="EB96" s="77"/>
      <c r="EC96" s="78"/>
      <c r="ED96" s="78"/>
      <c r="EE96" s="78"/>
      <c r="EF96" s="78"/>
      <c r="EG96" s="78"/>
      <c r="EH96" s="78"/>
      <c r="EI96" s="78"/>
      <c r="EJ96" s="83"/>
      <c r="EK96" s="38"/>
      <c r="EL96" s="39"/>
      <c r="EM96" s="39"/>
      <c r="EN96" s="39"/>
      <c r="EO96" s="39"/>
      <c r="EP96" s="39"/>
      <c r="EQ96" s="39"/>
      <c r="ER96" s="39"/>
      <c r="ES96" s="4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77"/>
      <c r="FE96" s="78"/>
      <c r="FF96" s="78"/>
      <c r="FG96" s="78"/>
      <c r="FH96" s="78"/>
      <c r="FI96" s="78"/>
      <c r="FJ96" s="78"/>
      <c r="FK96" s="78"/>
      <c r="FL96" s="78"/>
      <c r="FM96" s="38"/>
      <c r="FN96" s="39"/>
      <c r="FO96" s="39"/>
      <c r="FP96" s="39"/>
      <c r="FQ96" s="39"/>
      <c r="FR96" s="39"/>
      <c r="FS96" s="40"/>
      <c r="FT96" s="50"/>
      <c r="FU96" s="50"/>
      <c r="FV96" s="50"/>
      <c r="FW96" s="50"/>
      <c r="FX96" s="50"/>
      <c r="FY96" s="50"/>
      <c r="FZ96" s="50"/>
      <c r="GA96" s="38"/>
      <c r="GB96" s="39"/>
      <c r="GC96" s="39"/>
      <c r="GD96" s="39"/>
      <c r="GE96" s="39"/>
      <c r="GF96" s="39"/>
      <c r="GG96" s="39"/>
      <c r="GH96" s="40"/>
      <c r="GI96" s="50"/>
      <c r="GJ96" s="50"/>
      <c r="GK96" s="50"/>
      <c r="GL96" s="50"/>
      <c r="GM96" s="50"/>
      <c r="GN96" s="50"/>
      <c r="GO96" s="50"/>
    </row>
    <row r="97" spans="2:116" ht="12.75" customHeight="1">
      <c r="B97" s="13"/>
      <c r="C97" s="13"/>
      <c r="D97" s="13"/>
      <c r="E97" s="13"/>
      <c r="BT97" s="6"/>
      <c r="BU97" s="6"/>
      <c r="BV97" s="6"/>
      <c r="BW97" s="89"/>
      <c r="BX97" s="6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06"/>
      <c r="CJ97" s="106"/>
      <c r="CK97" s="106"/>
      <c r="CL97" s="106"/>
      <c r="CM97" s="106"/>
      <c r="CN97" s="106"/>
      <c r="CO97" s="106"/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  <c r="DB97" s="106"/>
      <c r="DC97" s="106"/>
      <c r="DD97" s="106"/>
      <c r="DE97" s="106"/>
      <c r="DF97" s="106"/>
      <c r="DG97" s="106"/>
      <c r="DH97" s="106"/>
      <c r="DI97" s="106"/>
      <c r="DJ97" s="106"/>
      <c r="DK97" s="106"/>
      <c r="DL97" s="106"/>
    </row>
    <row r="98" spans="2:203" ht="4.5" customHeight="1">
      <c r="B98" s="13"/>
      <c r="C98" s="13"/>
      <c r="D98" s="13"/>
      <c r="E98" s="13"/>
      <c r="AD98" s="49"/>
      <c r="AE98" s="49"/>
      <c r="AF98" s="49"/>
      <c r="AG98" s="49"/>
      <c r="AH98" s="49"/>
      <c r="AI98" s="49"/>
      <c r="AJ98" s="49"/>
      <c r="AK98" s="49"/>
      <c r="AL98" s="77" t="s">
        <v>31</v>
      </c>
      <c r="AM98" s="78"/>
      <c r="AN98" s="78"/>
      <c r="AO98" s="78"/>
      <c r="AP98" s="78"/>
      <c r="AQ98" s="49"/>
      <c r="AR98" s="49"/>
      <c r="AS98" s="49"/>
      <c r="AT98" s="49"/>
      <c r="AU98" s="49"/>
      <c r="AV98" s="49"/>
      <c r="AW98" s="49"/>
      <c r="AX98" s="49"/>
      <c r="AY98" s="49"/>
      <c r="AZ98" s="77" t="s">
        <v>31</v>
      </c>
      <c r="BA98" s="78"/>
      <c r="BB98" s="78"/>
      <c r="BC98" s="83"/>
      <c r="BD98" s="31"/>
      <c r="BE98" s="32"/>
      <c r="BF98" s="32"/>
      <c r="BG98" s="33"/>
      <c r="BH98" s="31"/>
      <c r="BI98" s="32"/>
      <c r="BJ98" s="32"/>
      <c r="BK98" s="32"/>
      <c r="BL98" s="33"/>
      <c r="BM98" s="31"/>
      <c r="BN98" s="32"/>
      <c r="BO98" s="32"/>
      <c r="BP98" s="33"/>
      <c r="BQ98" s="31"/>
      <c r="BR98" s="32"/>
      <c r="BS98" s="33"/>
      <c r="BT98" s="6"/>
      <c r="BU98" s="6"/>
      <c r="BV98" s="6"/>
      <c r="BW98" s="89"/>
      <c r="BX98" s="6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58"/>
      <c r="DZ98" s="58"/>
      <c r="EA98" s="58"/>
      <c r="EB98" s="58"/>
      <c r="EC98" s="58"/>
      <c r="ED98" s="58"/>
      <c r="EE98" s="58"/>
      <c r="EF98" s="58"/>
      <c r="EG98" s="58"/>
      <c r="EH98" s="58"/>
      <c r="EI98" s="58"/>
      <c r="EJ98" s="58"/>
      <c r="EK98" s="58"/>
      <c r="EL98" s="58"/>
      <c r="EM98" s="58"/>
      <c r="EN98" s="58"/>
      <c r="EO98" s="58"/>
      <c r="EP98" s="58"/>
      <c r="EQ98" s="58"/>
      <c r="ER98" s="58"/>
      <c r="ES98" s="58"/>
      <c r="ET98" s="58"/>
      <c r="EU98" s="58"/>
      <c r="EV98" s="58"/>
      <c r="EW98" s="58"/>
      <c r="EX98" s="58"/>
      <c r="EY98" s="58"/>
      <c r="EZ98" s="58"/>
      <c r="FA98" s="58"/>
      <c r="FB98" s="58"/>
      <c r="FC98" s="58"/>
      <c r="FD98" s="58"/>
      <c r="FE98" s="58"/>
      <c r="FF98" s="58"/>
      <c r="FG98" s="58"/>
      <c r="FH98" s="58"/>
      <c r="FI98" s="58"/>
      <c r="FJ98" s="58"/>
      <c r="FK98" s="58"/>
      <c r="FL98" s="58"/>
      <c r="FM98" s="58"/>
      <c r="FN98" s="58"/>
      <c r="FO98" s="58"/>
      <c r="FP98" s="58"/>
      <c r="FQ98" s="58"/>
      <c r="FR98" s="58"/>
      <c r="FS98" s="58"/>
      <c r="FT98" s="58"/>
      <c r="FU98" s="58"/>
      <c r="FV98" s="58"/>
      <c r="FW98" s="58"/>
      <c r="FX98" s="58"/>
      <c r="FY98" s="58"/>
      <c r="FZ98" s="58"/>
      <c r="GA98" s="58"/>
      <c r="GB98" s="58"/>
      <c r="GC98" s="58"/>
      <c r="GD98" s="58"/>
      <c r="GE98" s="58"/>
      <c r="GF98" s="58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</row>
    <row r="99" spans="2:203" ht="14.25" customHeight="1">
      <c r="B99" s="13" t="s">
        <v>78</v>
      </c>
      <c r="C99" s="13"/>
      <c r="D99" s="13"/>
      <c r="E99" s="13"/>
      <c r="F99" s="13"/>
      <c r="G99" s="13"/>
      <c r="H99" s="13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55" t="s">
        <v>71</v>
      </c>
      <c r="V99" s="55"/>
      <c r="W99" s="55"/>
      <c r="X99" s="55"/>
      <c r="Y99" s="55"/>
      <c r="Z99" s="55"/>
      <c r="AA99" s="55"/>
      <c r="AB99" s="55"/>
      <c r="AC99" s="55"/>
      <c r="AD99" s="50"/>
      <c r="AE99" s="50"/>
      <c r="AF99" s="50"/>
      <c r="AG99" s="50"/>
      <c r="AH99" s="50"/>
      <c r="AI99" s="50"/>
      <c r="AJ99" s="50"/>
      <c r="AK99" s="50"/>
      <c r="AL99" s="77"/>
      <c r="AM99" s="78"/>
      <c r="AN99" s="78"/>
      <c r="AO99" s="78"/>
      <c r="AP99" s="78"/>
      <c r="AQ99" s="50"/>
      <c r="AR99" s="50"/>
      <c r="AS99" s="50"/>
      <c r="AT99" s="50"/>
      <c r="AU99" s="50"/>
      <c r="AV99" s="50"/>
      <c r="AW99" s="50"/>
      <c r="AX99" s="50"/>
      <c r="AY99" s="50"/>
      <c r="AZ99" s="77"/>
      <c r="BA99" s="78"/>
      <c r="BB99" s="78"/>
      <c r="BC99" s="83"/>
      <c r="BD99" s="38"/>
      <c r="BE99" s="39"/>
      <c r="BF99" s="39"/>
      <c r="BG99" s="40"/>
      <c r="BH99" s="38"/>
      <c r="BI99" s="39"/>
      <c r="BJ99" s="39"/>
      <c r="BK99" s="39"/>
      <c r="BL99" s="40"/>
      <c r="BM99" s="38"/>
      <c r="BN99" s="39"/>
      <c r="BO99" s="39"/>
      <c r="BP99" s="40"/>
      <c r="BQ99" s="38"/>
      <c r="BR99" s="39"/>
      <c r="BS99" s="40"/>
      <c r="BT99" s="6"/>
      <c r="BU99" s="6"/>
      <c r="BV99" s="6"/>
      <c r="BW99" s="89"/>
      <c r="BX99" s="30" t="s">
        <v>84</v>
      </c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110"/>
      <c r="CY99" s="47"/>
      <c r="CZ99" s="47"/>
      <c r="DA99" s="49"/>
      <c r="DB99" s="49"/>
      <c r="DC99" s="49"/>
      <c r="DD99" s="49"/>
      <c r="DE99" s="49"/>
      <c r="DF99" s="49"/>
      <c r="DG99" s="31"/>
      <c r="DH99" s="32"/>
      <c r="DI99" s="32"/>
      <c r="DJ99" s="33"/>
      <c r="DK99" s="31"/>
      <c r="DL99" s="32"/>
      <c r="DM99" s="32"/>
      <c r="DN99" s="32"/>
      <c r="DO99" s="32"/>
      <c r="DP99" s="32"/>
      <c r="DQ99" s="32"/>
      <c r="DR99" s="33"/>
      <c r="DS99" s="31"/>
      <c r="DT99" s="32"/>
      <c r="DU99" s="32"/>
      <c r="DV99" s="32"/>
      <c r="DW99" s="32"/>
      <c r="DX99" s="32"/>
      <c r="DY99" s="32"/>
      <c r="DZ99" s="32"/>
      <c r="EA99" s="33"/>
      <c r="EB99" s="49"/>
      <c r="EC99" s="49"/>
      <c r="ED99" s="49"/>
      <c r="EE99" s="49"/>
      <c r="EF99" s="49"/>
      <c r="EG99" s="49"/>
      <c r="EH99" s="49"/>
      <c r="EI99" s="49"/>
      <c r="EJ99" s="31"/>
      <c r="EK99" s="32"/>
      <c r="EL99" s="32"/>
      <c r="EM99" s="32"/>
      <c r="EN99" s="32"/>
      <c r="EO99" s="32"/>
      <c r="EP99" s="32"/>
      <c r="EQ99" s="32"/>
      <c r="ER99" s="33"/>
      <c r="ES99" s="31"/>
      <c r="ET99" s="32"/>
      <c r="EU99" s="32"/>
      <c r="EV99" s="32"/>
      <c r="EW99" s="32"/>
      <c r="EX99" s="32"/>
      <c r="EY99" s="32"/>
      <c r="EZ99" s="32"/>
      <c r="FA99" s="32"/>
      <c r="FB99" s="33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49"/>
      <c r="GA99" s="49"/>
      <c r="GB99" s="49"/>
      <c r="GC99" s="49"/>
      <c r="GD99" s="49"/>
      <c r="GE99" s="49"/>
      <c r="GF99" s="49"/>
      <c r="GG99" s="49"/>
      <c r="GH99" s="31"/>
      <c r="GI99" s="32"/>
      <c r="GJ99" s="32"/>
      <c r="GK99" s="32"/>
      <c r="GL99" s="32"/>
      <c r="GM99" s="32"/>
      <c r="GN99" s="33"/>
      <c r="GO99" s="49"/>
      <c r="GP99" s="49"/>
      <c r="GQ99" s="49"/>
      <c r="GR99" s="49"/>
      <c r="GS99" s="49"/>
      <c r="GT99" s="49"/>
      <c r="GU99" s="47"/>
    </row>
    <row r="100" spans="8:203" ht="2.25" customHeight="1">
      <c r="H100" s="6"/>
      <c r="I100" s="102" t="s">
        <v>75</v>
      </c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6"/>
      <c r="V100" s="6"/>
      <c r="BU100" s="6"/>
      <c r="BV100" s="6"/>
      <c r="BW100" s="89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47"/>
      <c r="CZ100" s="47"/>
      <c r="DA100" s="85"/>
      <c r="DB100" s="85"/>
      <c r="DC100" s="85"/>
      <c r="DD100" s="85"/>
      <c r="DE100" s="85"/>
      <c r="DF100" s="85"/>
      <c r="DG100" s="34"/>
      <c r="DH100" s="35"/>
      <c r="DI100" s="35"/>
      <c r="DJ100" s="36"/>
      <c r="DK100" s="34"/>
      <c r="DL100" s="35"/>
      <c r="DM100" s="35"/>
      <c r="DN100" s="35"/>
      <c r="DO100" s="35"/>
      <c r="DP100" s="35"/>
      <c r="DQ100" s="35"/>
      <c r="DR100" s="36"/>
      <c r="DS100" s="34"/>
      <c r="DT100" s="35"/>
      <c r="DU100" s="35"/>
      <c r="DV100" s="35"/>
      <c r="DW100" s="35"/>
      <c r="DX100" s="35"/>
      <c r="DY100" s="35"/>
      <c r="DZ100" s="35"/>
      <c r="EA100" s="36"/>
      <c r="EB100" s="85"/>
      <c r="EC100" s="85"/>
      <c r="ED100" s="85"/>
      <c r="EE100" s="85"/>
      <c r="EF100" s="85"/>
      <c r="EG100" s="85"/>
      <c r="EH100" s="85"/>
      <c r="EI100" s="85"/>
      <c r="EJ100" s="34"/>
      <c r="EK100" s="35"/>
      <c r="EL100" s="35"/>
      <c r="EM100" s="35"/>
      <c r="EN100" s="35"/>
      <c r="EO100" s="35"/>
      <c r="EP100" s="35"/>
      <c r="EQ100" s="35"/>
      <c r="ER100" s="36"/>
      <c r="ES100" s="34"/>
      <c r="ET100" s="35"/>
      <c r="EU100" s="35"/>
      <c r="EV100" s="35"/>
      <c r="EW100" s="35"/>
      <c r="EX100" s="35"/>
      <c r="EY100" s="35"/>
      <c r="EZ100" s="35"/>
      <c r="FA100" s="35"/>
      <c r="FB100" s="36"/>
      <c r="FC100" s="85"/>
      <c r="FD100" s="85"/>
      <c r="FE100" s="85"/>
      <c r="FF100" s="85"/>
      <c r="FG100" s="85"/>
      <c r="FH100" s="85"/>
      <c r="FI100" s="85"/>
      <c r="FJ100" s="85"/>
      <c r="FK100" s="85"/>
      <c r="FL100" s="85"/>
      <c r="FM100" s="85"/>
      <c r="FN100" s="85"/>
      <c r="FO100" s="85"/>
      <c r="FP100" s="85"/>
      <c r="FQ100" s="85"/>
      <c r="FR100" s="85"/>
      <c r="FS100" s="85"/>
      <c r="FT100" s="85"/>
      <c r="FU100" s="85"/>
      <c r="FV100" s="85"/>
      <c r="FW100" s="85"/>
      <c r="FX100" s="85"/>
      <c r="FY100" s="85"/>
      <c r="FZ100" s="85"/>
      <c r="GA100" s="85"/>
      <c r="GB100" s="85"/>
      <c r="GC100" s="85"/>
      <c r="GD100" s="85"/>
      <c r="GE100" s="85"/>
      <c r="GF100" s="85"/>
      <c r="GG100" s="85"/>
      <c r="GH100" s="34"/>
      <c r="GI100" s="35"/>
      <c r="GJ100" s="35"/>
      <c r="GK100" s="35"/>
      <c r="GL100" s="35"/>
      <c r="GM100" s="35"/>
      <c r="GN100" s="36"/>
      <c r="GO100" s="85"/>
      <c r="GP100" s="85"/>
      <c r="GQ100" s="85"/>
      <c r="GR100" s="85"/>
      <c r="GS100" s="85"/>
      <c r="GT100" s="85"/>
      <c r="GU100" s="47"/>
    </row>
    <row r="101" spans="8:203" ht="1.5" customHeight="1">
      <c r="H101" s="6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6"/>
      <c r="V101" s="6"/>
      <c r="BU101" s="6"/>
      <c r="BV101" s="6"/>
      <c r="BW101" s="89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47"/>
      <c r="CZ101" s="47"/>
      <c r="DA101" s="50"/>
      <c r="DB101" s="50"/>
      <c r="DC101" s="50"/>
      <c r="DD101" s="50"/>
      <c r="DE101" s="50"/>
      <c r="DF101" s="50"/>
      <c r="DG101" s="38"/>
      <c r="DH101" s="39"/>
      <c r="DI101" s="39"/>
      <c r="DJ101" s="40"/>
      <c r="DK101" s="38"/>
      <c r="DL101" s="39"/>
      <c r="DM101" s="39"/>
      <c r="DN101" s="39"/>
      <c r="DO101" s="39"/>
      <c r="DP101" s="39"/>
      <c r="DQ101" s="39"/>
      <c r="DR101" s="40"/>
      <c r="DS101" s="38"/>
      <c r="DT101" s="39"/>
      <c r="DU101" s="39"/>
      <c r="DV101" s="39"/>
      <c r="DW101" s="39"/>
      <c r="DX101" s="39"/>
      <c r="DY101" s="39"/>
      <c r="DZ101" s="39"/>
      <c r="EA101" s="40"/>
      <c r="EB101" s="50"/>
      <c r="EC101" s="50"/>
      <c r="ED101" s="50"/>
      <c r="EE101" s="50"/>
      <c r="EF101" s="50"/>
      <c r="EG101" s="50"/>
      <c r="EH101" s="50"/>
      <c r="EI101" s="50"/>
      <c r="EJ101" s="38"/>
      <c r="EK101" s="39"/>
      <c r="EL101" s="39"/>
      <c r="EM101" s="39"/>
      <c r="EN101" s="39"/>
      <c r="EO101" s="39"/>
      <c r="EP101" s="39"/>
      <c r="EQ101" s="39"/>
      <c r="ER101" s="40"/>
      <c r="ES101" s="38"/>
      <c r="ET101" s="39"/>
      <c r="EU101" s="39"/>
      <c r="EV101" s="39"/>
      <c r="EW101" s="39"/>
      <c r="EX101" s="39"/>
      <c r="EY101" s="39"/>
      <c r="EZ101" s="39"/>
      <c r="FA101" s="39"/>
      <c r="FB101" s="4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38"/>
      <c r="GI101" s="39"/>
      <c r="GJ101" s="39"/>
      <c r="GK101" s="39"/>
      <c r="GL101" s="39"/>
      <c r="GM101" s="39"/>
      <c r="GN101" s="40"/>
      <c r="GO101" s="50"/>
      <c r="GP101" s="50"/>
      <c r="GQ101" s="50"/>
      <c r="GR101" s="50"/>
      <c r="GS101" s="50"/>
      <c r="GT101" s="50"/>
      <c r="GU101" s="47"/>
    </row>
    <row r="102" spans="9:203" ht="10.5" customHeight="1"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BU102" s="6"/>
      <c r="BV102" s="6"/>
      <c r="BW102" s="89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</row>
    <row r="103" spans="2:197" ht="10.5" customHeight="1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U103" s="6"/>
      <c r="BV103" s="6"/>
      <c r="BW103" s="89"/>
      <c r="BX103" s="6"/>
      <c r="BY103" s="107"/>
      <c r="BZ103" s="107"/>
      <c r="CA103" s="107"/>
      <c r="CB103" s="107"/>
      <c r="CC103" s="107"/>
      <c r="CD103" s="107"/>
      <c r="CE103" s="107"/>
      <c r="CF103" s="107"/>
      <c r="CG103" s="107"/>
      <c r="CH103" s="107"/>
      <c r="CI103" s="107"/>
      <c r="CJ103" s="107"/>
      <c r="CK103" s="107"/>
      <c r="CL103" s="107"/>
      <c r="CM103" s="107"/>
      <c r="CN103" s="107"/>
      <c r="CO103" s="107"/>
      <c r="CP103" s="107"/>
      <c r="CQ103" s="107"/>
      <c r="CR103" s="107"/>
      <c r="CS103" s="107"/>
      <c r="CT103" s="107"/>
      <c r="CU103" s="107"/>
      <c r="CV103" s="107"/>
      <c r="CW103" s="107"/>
      <c r="CX103" s="107"/>
      <c r="CY103" s="107"/>
      <c r="CZ103" s="107"/>
      <c r="DA103" s="107"/>
      <c r="DB103" s="107"/>
      <c r="DC103" s="107"/>
      <c r="DD103" s="107"/>
      <c r="DE103" s="107"/>
      <c r="DF103" s="107"/>
      <c r="DG103" s="107"/>
      <c r="DH103" s="107"/>
      <c r="DI103" s="107"/>
      <c r="DJ103" s="107"/>
      <c r="DK103" s="107"/>
      <c r="DL103" s="107"/>
      <c r="DM103" s="107"/>
      <c r="DN103" s="107"/>
      <c r="DO103" s="107"/>
      <c r="DP103" s="107"/>
      <c r="DQ103" s="107"/>
      <c r="DR103" s="107"/>
      <c r="DS103" s="107"/>
      <c r="DT103" s="107"/>
      <c r="DU103" s="107"/>
      <c r="DV103" s="107"/>
      <c r="DW103" s="112"/>
      <c r="DX103" s="112"/>
      <c r="DY103" s="112"/>
      <c r="DZ103" s="112"/>
      <c r="EA103" s="112"/>
      <c r="EB103" s="112"/>
      <c r="EC103" s="112"/>
      <c r="ED103" s="112"/>
      <c r="EE103" s="112"/>
      <c r="EF103" s="112"/>
      <c r="EG103" s="112"/>
      <c r="EH103" s="112"/>
      <c r="EI103" s="112"/>
      <c r="EJ103" s="112"/>
      <c r="EK103" s="107"/>
      <c r="EL103" s="107"/>
      <c r="EM103" s="107"/>
      <c r="EN103" s="107"/>
      <c r="EO103" s="107"/>
      <c r="EP103" s="107"/>
      <c r="EQ103" s="107"/>
      <c r="ER103" s="107"/>
      <c r="ES103" s="107"/>
      <c r="ET103" s="107"/>
      <c r="EU103" s="107"/>
      <c r="EV103" s="107"/>
      <c r="EW103" s="107"/>
      <c r="EX103" s="107"/>
      <c r="EY103" s="107"/>
      <c r="EZ103" s="107"/>
      <c r="FA103" s="107"/>
      <c r="FB103" s="107"/>
      <c r="FC103" s="107"/>
      <c r="FD103" s="107"/>
      <c r="FE103" s="107"/>
      <c r="FF103" s="107"/>
      <c r="FG103" s="107"/>
      <c r="FH103" s="107"/>
      <c r="FI103" s="107"/>
      <c r="FJ103" s="107"/>
      <c r="FK103" s="107"/>
      <c r="FL103" s="107"/>
      <c r="FM103" s="107"/>
      <c r="FN103" s="107"/>
      <c r="FO103" s="107"/>
      <c r="FP103" s="107"/>
      <c r="FQ103" s="107"/>
      <c r="FR103" s="107"/>
      <c r="FS103" s="107"/>
      <c r="FT103" s="107"/>
      <c r="FU103" s="107"/>
      <c r="FV103" s="107"/>
      <c r="FW103" s="107"/>
      <c r="FX103" s="107"/>
      <c r="FY103" s="107"/>
      <c r="FZ103" s="107"/>
      <c r="GA103" s="107"/>
      <c r="GB103" s="107"/>
      <c r="GC103" s="107"/>
      <c r="GD103" s="107"/>
      <c r="GE103" s="107"/>
      <c r="GF103" s="107"/>
      <c r="GG103" s="107"/>
      <c r="GH103" s="107"/>
      <c r="GI103" s="107"/>
      <c r="GJ103" s="107"/>
      <c r="GK103" s="107"/>
      <c r="GL103" s="107"/>
      <c r="GM103" s="107"/>
      <c r="GN103" s="107"/>
      <c r="GO103" s="107"/>
    </row>
    <row r="104" spans="2:197" ht="8.25" customHeight="1">
      <c r="B104" s="11"/>
      <c r="C104" s="11"/>
      <c r="D104" s="11"/>
      <c r="E104" s="11"/>
      <c r="F104" s="93" t="s">
        <v>85</v>
      </c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6"/>
      <c r="BU104" s="6"/>
      <c r="BV104" s="6"/>
      <c r="BW104" s="89"/>
      <c r="BX104" s="6"/>
      <c r="BY104" s="98"/>
      <c r="BZ104" s="98"/>
      <c r="CA104" s="98"/>
      <c r="CB104" s="98"/>
      <c r="CC104" s="98"/>
      <c r="CD104" s="98"/>
      <c r="CE104" s="98"/>
      <c r="CF104" s="98"/>
      <c r="CG104" s="98"/>
      <c r="CH104" s="98"/>
      <c r="CI104" s="98"/>
      <c r="CJ104" s="98"/>
      <c r="CK104" s="98"/>
      <c r="CL104" s="98"/>
      <c r="CM104" s="98"/>
      <c r="CN104" s="98"/>
      <c r="CO104" s="98"/>
      <c r="CP104" s="98"/>
      <c r="CQ104" s="98"/>
      <c r="CR104" s="98"/>
      <c r="CS104" s="98"/>
      <c r="CT104" s="98"/>
      <c r="CU104" s="98"/>
      <c r="CV104" s="98"/>
      <c r="CW104" s="98"/>
      <c r="CX104" s="98"/>
      <c r="CY104" s="98"/>
      <c r="CZ104" s="98"/>
      <c r="DA104" s="98"/>
      <c r="DB104" s="98"/>
      <c r="DC104" s="98"/>
      <c r="DD104" s="98"/>
      <c r="DE104" s="98"/>
      <c r="DF104" s="98"/>
      <c r="DG104" s="98"/>
      <c r="DH104" s="98"/>
      <c r="DI104" s="98"/>
      <c r="DJ104" s="98"/>
      <c r="DK104" s="98"/>
      <c r="DL104" s="98"/>
      <c r="DM104" s="98"/>
      <c r="DN104" s="98"/>
      <c r="DO104" s="98"/>
      <c r="DP104" s="98"/>
      <c r="DQ104" s="98"/>
      <c r="DR104" s="98"/>
      <c r="DS104" s="98"/>
      <c r="DT104" s="98"/>
      <c r="DU104" s="98"/>
      <c r="DV104" s="98"/>
      <c r="DW104" s="112"/>
      <c r="DX104" s="112"/>
      <c r="DY104" s="112"/>
      <c r="DZ104" s="112"/>
      <c r="EA104" s="112"/>
      <c r="EB104" s="112"/>
      <c r="EC104" s="112"/>
      <c r="ED104" s="112"/>
      <c r="EE104" s="112"/>
      <c r="EF104" s="112"/>
      <c r="EG104" s="112"/>
      <c r="EH104" s="112"/>
      <c r="EI104" s="112"/>
      <c r="EJ104" s="112"/>
      <c r="EK104" s="98"/>
      <c r="EL104" s="98"/>
      <c r="EM104" s="98"/>
      <c r="EN104" s="98"/>
      <c r="EO104" s="98"/>
      <c r="EP104" s="98"/>
      <c r="EQ104" s="98"/>
      <c r="ER104" s="98"/>
      <c r="ES104" s="98"/>
      <c r="ET104" s="98"/>
      <c r="EU104" s="98"/>
      <c r="EV104" s="98"/>
      <c r="EW104" s="98"/>
      <c r="EX104" s="98"/>
      <c r="EY104" s="98"/>
      <c r="EZ104" s="98"/>
      <c r="FA104" s="98"/>
      <c r="FB104" s="98"/>
      <c r="FC104" s="98"/>
      <c r="FD104" s="98"/>
      <c r="FE104" s="98"/>
      <c r="FF104" s="98"/>
      <c r="FG104" s="98"/>
      <c r="FH104" s="98"/>
      <c r="FI104" s="98"/>
      <c r="FJ104" s="98"/>
      <c r="FK104" s="98"/>
      <c r="FL104" s="98"/>
      <c r="FM104" s="98"/>
      <c r="FN104" s="98"/>
      <c r="FO104" s="98"/>
      <c r="FP104" s="98"/>
      <c r="FQ104" s="98"/>
      <c r="FR104" s="98"/>
      <c r="FS104" s="98"/>
      <c r="FT104" s="98"/>
      <c r="FU104" s="98"/>
      <c r="FV104" s="98"/>
      <c r="FW104" s="98"/>
      <c r="FX104" s="98"/>
      <c r="FY104" s="98"/>
      <c r="FZ104" s="98"/>
      <c r="GA104" s="98"/>
      <c r="GB104" s="98"/>
      <c r="GC104" s="98"/>
      <c r="GD104" s="98"/>
      <c r="GE104" s="98"/>
      <c r="GF104" s="98"/>
      <c r="GG104" s="98"/>
      <c r="GH104" s="98"/>
      <c r="GI104" s="98"/>
      <c r="GJ104" s="98"/>
      <c r="GK104" s="98"/>
      <c r="GL104" s="98"/>
      <c r="GM104" s="98"/>
      <c r="GN104" s="98"/>
      <c r="GO104" s="98"/>
    </row>
    <row r="105" spans="2:197" ht="9.75" customHeight="1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U105" s="6"/>
      <c r="BV105" s="6"/>
      <c r="BW105" s="89"/>
      <c r="BX105" s="6"/>
      <c r="BY105" s="108" t="s">
        <v>86</v>
      </c>
      <c r="BZ105" s="108"/>
      <c r="CA105" s="108"/>
      <c r="CB105" s="108"/>
      <c r="CC105" s="108"/>
      <c r="CD105" s="108"/>
      <c r="CE105" s="108"/>
      <c r="CF105" s="108"/>
      <c r="CG105" s="108"/>
      <c r="CH105" s="108"/>
      <c r="CI105" s="108"/>
      <c r="CJ105" s="108"/>
      <c r="CK105" s="108"/>
      <c r="CL105" s="108"/>
      <c r="CM105" s="108"/>
      <c r="CN105" s="108"/>
      <c r="CO105" s="108"/>
      <c r="CP105" s="108"/>
      <c r="CQ105" s="108"/>
      <c r="CR105" s="108"/>
      <c r="CS105" s="108"/>
      <c r="CT105" s="108"/>
      <c r="CU105" s="108"/>
      <c r="CV105" s="108"/>
      <c r="CW105" s="108"/>
      <c r="CX105" s="108"/>
      <c r="CY105" s="108"/>
      <c r="CZ105" s="108"/>
      <c r="DA105" s="108"/>
      <c r="DB105" s="108"/>
      <c r="DC105" s="108"/>
      <c r="DD105" s="108"/>
      <c r="DE105" s="108"/>
      <c r="DF105" s="108"/>
      <c r="DG105" s="108"/>
      <c r="DH105" s="108"/>
      <c r="DI105" s="108"/>
      <c r="DJ105" s="108"/>
      <c r="DK105" s="108"/>
      <c r="DL105" s="108"/>
      <c r="DM105" s="108"/>
      <c r="DN105" s="108"/>
      <c r="DO105" s="108"/>
      <c r="DP105" s="108"/>
      <c r="DQ105" s="108"/>
      <c r="DR105" s="108"/>
      <c r="DS105" s="108"/>
      <c r="DT105" s="108"/>
      <c r="DU105" s="108"/>
      <c r="DV105" s="108"/>
      <c r="DW105" s="75"/>
      <c r="DX105" s="75"/>
      <c r="DY105" s="75"/>
      <c r="DZ105" s="75"/>
      <c r="EA105" s="75"/>
      <c r="EB105" s="75"/>
      <c r="EC105" s="75"/>
      <c r="ED105" s="75"/>
      <c r="EE105" s="75"/>
      <c r="EF105" s="75"/>
      <c r="EG105" s="75"/>
      <c r="EH105" s="75"/>
      <c r="EI105" s="75"/>
      <c r="EJ105" s="75"/>
      <c r="EK105" s="75"/>
      <c r="EL105" s="75"/>
      <c r="EM105" s="75"/>
      <c r="EN105" s="108" t="s">
        <v>87</v>
      </c>
      <c r="EO105" s="108"/>
      <c r="EP105" s="108"/>
      <c r="EQ105" s="108"/>
      <c r="ER105" s="108"/>
      <c r="ES105" s="108"/>
      <c r="ET105" s="108"/>
      <c r="EU105" s="108"/>
      <c r="EV105" s="108"/>
      <c r="EW105" s="108"/>
      <c r="EX105" s="108"/>
      <c r="EY105" s="108"/>
      <c r="EZ105" s="108"/>
      <c r="FA105" s="108"/>
      <c r="FB105" s="108"/>
      <c r="FC105" s="108"/>
      <c r="FD105" s="108"/>
      <c r="FE105" s="108"/>
      <c r="FF105" s="108"/>
      <c r="FG105" s="108"/>
      <c r="FH105" s="108"/>
      <c r="FI105" s="108"/>
      <c r="FJ105" s="108"/>
      <c r="FK105" s="108"/>
      <c r="FL105" s="108"/>
      <c r="FM105" s="108"/>
      <c r="FN105" s="108"/>
      <c r="FO105" s="108"/>
      <c r="FP105" s="108"/>
      <c r="FQ105" s="108"/>
      <c r="FR105" s="108"/>
      <c r="FS105" s="108"/>
      <c r="FT105" s="108"/>
      <c r="FU105" s="108"/>
      <c r="FV105" s="108"/>
      <c r="FW105" s="108"/>
      <c r="FX105" s="108"/>
      <c r="FY105" s="108"/>
      <c r="FZ105" s="108"/>
      <c r="GA105" s="108"/>
      <c r="GB105" s="108"/>
      <c r="GC105" s="108"/>
      <c r="GD105" s="108"/>
      <c r="GE105" s="108"/>
      <c r="GF105" s="108"/>
      <c r="GG105" s="108"/>
      <c r="GH105" s="108"/>
      <c r="GI105" s="108"/>
      <c r="GJ105" s="41"/>
      <c r="GK105" s="41"/>
      <c r="GL105" s="41"/>
      <c r="GM105" s="41"/>
      <c r="GN105" s="41"/>
      <c r="GO105" s="41"/>
    </row>
    <row r="106" spans="2:76" ht="6.75" customHeight="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U106" s="6"/>
      <c r="BV106" s="6"/>
      <c r="BW106" s="89"/>
      <c r="BX106" s="6"/>
    </row>
    <row r="107" spans="2:76" ht="3" customHeight="1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U107" s="6"/>
      <c r="BV107" s="6"/>
      <c r="BW107" s="89"/>
      <c r="BX107" s="6"/>
    </row>
    <row r="108" spans="1:204" ht="15" customHeight="1">
      <c r="A108" s="2"/>
      <c r="B108" s="2"/>
      <c r="C108" s="2"/>
      <c r="GM108" s="113"/>
      <c r="GN108" s="113"/>
      <c r="GO108" s="113"/>
      <c r="GP108" s="113"/>
      <c r="GQ108" s="114"/>
      <c r="GR108" s="114"/>
      <c r="GS108" s="114"/>
      <c r="GT108" s="114"/>
      <c r="GU108" s="114"/>
      <c r="GV108" s="114"/>
    </row>
  </sheetData>
  <sheetProtection/>
  <mergeCells count="350">
    <mergeCell ref="A1:C1"/>
    <mergeCell ref="Y1:Z1"/>
    <mergeCell ref="A2:D2"/>
    <mergeCell ref="AC3:CJ3"/>
    <mergeCell ref="AC4:AE4"/>
    <mergeCell ref="AF4:AN4"/>
    <mergeCell ref="AO4:AS4"/>
    <mergeCell ref="AT4:AW4"/>
    <mergeCell ref="AX4:BA4"/>
    <mergeCell ref="BB4:BE4"/>
    <mergeCell ref="BF4:BJ4"/>
    <mergeCell ref="BK4:BN4"/>
    <mergeCell ref="BO4:BR4"/>
    <mergeCell ref="BS4:BV4"/>
    <mergeCell ref="BW4:BY4"/>
    <mergeCell ref="BZ4:CF4"/>
    <mergeCell ref="CG4:CK4"/>
    <mergeCell ref="CL4:CR4"/>
    <mergeCell ref="CS4:CV4"/>
    <mergeCell ref="A6:C6"/>
    <mergeCell ref="D6:DN6"/>
    <mergeCell ref="A7:U7"/>
    <mergeCell ref="W7:DI7"/>
    <mergeCell ref="A8:DI8"/>
    <mergeCell ref="B9:DO9"/>
    <mergeCell ref="B10:AA10"/>
    <mergeCell ref="FR16:GS16"/>
    <mergeCell ref="A17:P17"/>
    <mergeCell ref="EY17:FQ17"/>
    <mergeCell ref="FR17:FW17"/>
    <mergeCell ref="FX17:GE17"/>
    <mergeCell ref="GF17:GL17"/>
    <mergeCell ref="GM17:GS17"/>
    <mergeCell ref="EZ18:GS18"/>
    <mergeCell ref="Q19:U19"/>
    <mergeCell ref="W19:DS19"/>
    <mergeCell ref="DU19:GS19"/>
    <mergeCell ref="A20:GP20"/>
    <mergeCell ref="GR20:GS20"/>
    <mergeCell ref="L21:EX21"/>
    <mergeCell ref="L22:EX22"/>
    <mergeCell ref="B24:CX24"/>
    <mergeCell ref="B28:CM28"/>
    <mergeCell ref="B30:CM30"/>
    <mergeCell ref="B33:CT33"/>
    <mergeCell ref="EP38:FS38"/>
    <mergeCell ref="GP40:GS40"/>
    <mergeCell ref="B41:CT41"/>
    <mergeCell ref="CU41:EO41"/>
    <mergeCell ref="EP41:FS41"/>
    <mergeCell ref="FT41:GS41"/>
    <mergeCell ref="FA43:FI43"/>
    <mergeCell ref="FY43:GF43"/>
    <mergeCell ref="GG43:GN43"/>
    <mergeCell ref="B45:GS45"/>
    <mergeCell ref="FA46:FI46"/>
    <mergeCell ref="FY46:GF46"/>
    <mergeCell ref="GG46:GM46"/>
    <mergeCell ref="FA47:FI47"/>
    <mergeCell ref="FY47:GN47"/>
    <mergeCell ref="B48:GS48"/>
    <mergeCell ref="FA49:FI49"/>
    <mergeCell ref="FY49:GF49"/>
    <mergeCell ref="GG49:GM49"/>
    <mergeCell ref="FA50:FI50"/>
    <mergeCell ref="FX50:GN50"/>
    <mergeCell ref="FA52:FI52"/>
    <mergeCell ref="FY52:GF52"/>
    <mergeCell ref="GG52:GM52"/>
    <mergeCell ref="B54:EE54"/>
    <mergeCell ref="FA55:FI55"/>
    <mergeCell ref="FY55:GF55"/>
    <mergeCell ref="GG55:GM55"/>
    <mergeCell ref="B57:EE57"/>
    <mergeCell ref="FA58:FI58"/>
    <mergeCell ref="FY58:GF58"/>
    <mergeCell ref="GG58:GM58"/>
    <mergeCell ref="B60:EE60"/>
    <mergeCell ref="FA61:FI61"/>
    <mergeCell ref="FY61:GF61"/>
    <mergeCell ref="GG61:GM61"/>
    <mergeCell ref="B64:AY64"/>
    <mergeCell ref="AZ64:GN64"/>
    <mergeCell ref="GO64:GS64"/>
    <mergeCell ref="BQ66:DG66"/>
    <mergeCell ref="DK68:GS68"/>
    <mergeCell ref="BR69:GS69"/>
    <mergeCell ref="B70:BQ70"/>
    <mergeCell ref="BY70:FV70"/>
    <mergeCell ref="B71:BQ71"/>
    <mergeCell ref="B72:BQ72"/>
    <mergeCell ref="B73:BQ73"/>
    <mergeCell ref="B76:J76"/>
    <mergeCell ref="B77:J77"/>
    <mergeCell ref="B78:G78"/>
    <mergeCell ref="H78:BN78"/>
    <mergeCell ref="BO78:BQ78"/>
    <mergeCell ref="BY78:GS78"/>
    <mergeCell ref="B79:BQ79"/>
    <mergeCell ref="I81:T81"/>
    <mergeCell ref="U81:AB81"/>
    <mergeCell ref="AL81:AO81"/>
    <mergeCell ref="AY81:BC81"/>
    <mergeCell ref="CX81:DO81"/>
    <mergeCell ref="DP81:DR81"/>
    <mergeCell ref="EC81:ED81"/>
    <mergeCell ref="EE81:GC81"/>
    <mergeCell ref="U83:AD83"/>
    <mergeCell ref="B89:AC89"/>
    <mergeCell ref="BY90:DW90"/>
    <mergeCell ref="O93:U93"/>
    <mergeCell ref="BY94:GS94"/>
    <mergeCell ref="B95:N95"/>
    <mergeCell ref="BY95:DJ95"/>
    <mergeCell ref="H96:BU96"/>
    <mergeCell ref="BY96:DJ96"/>
    <mergeCell ref="BY98:DL98"/>
    <mergeCell ref="B99:H99"/>
    <mergeCell ref="I99:T99"/>
    <mergeCell ref="U99:AC99"/>
    <mergeCell ref="BX99:CX99"/>
    <mergeCell ref="U102:BU102"/>
    <mergeCell ref="B103:BQ103"/>
    <mergeCell ref="BR103:BU103"/>
    <mergeCell ref="B104:E104"/>
    <mergeCell ref="F104:BS104"/>
    <mergeCell ref="BT104:BU104"/>
    <mergeCell ref="BY105:DV105"/>
    <mergeCell ref="DW105:EM105"/>
    <mergeCell ref="EN105:GI105"/>
    <mergeCell ref="GJ105:GO105"/>
    <mergeCell ref="B107:BQ107"/>
    <mergeCell ref="A108:C108"/>
    <mergeCell ref="D108:GL108"/>
    <mergeCell ref="GQ108:GV108"/>
    <mergeCell ref="A9:A16"/>
    <mergeCell ref="A23:A107"/>
    <mergeCell ref="B43:B44"/>
    <mergeCell ref="B46:B47"/>
    <mergeCell ref="B49:B50"/>
    <mergeCell ref="B52:B53"/>
    <mergeCell ref="B55:B56"/>
    <mergeCell ref="B58:B59"/>
    <mergeCell ref="B61:B62"/>
    <mergeCell ref="B87:W88"/>
    <mergeCell ref="BM89:BP92"/>
    <mergeCell ref="B81:G83"/>
    <mergeCell ref="B90:H92"/>
    <mergeCell ref="B84:H86"/>
    <mergeCell ref="O94:BQ95"/>
    <mergeCell ref="EQ90:EX93"/>
    <mergeCell ref="BQ89:BS92"/>
    <mergeCell ref="BH89:BL92"/>
    <mergeCell ref="BD89:BG92"/>
    <mergeCell ref="AD89:AG92"/>
    <mergeCell ref="AH89:AK92"/>
    <mergeCell ref="AQ89:AT92"/>
    <mergeCell ref="AU89:AX92"/>
    <mergeCell ref="DI27:DO28"/>
    <mergeCell ref="I90:T91"/>
    <mergeCell ref="EG90:EP93"/>
    <mergeCell ref="ED6:GV8"/>
    <mergeCell ref="FR12:FX15"/>
    <mergeCell ref="FY12:GF15"/>
    <mergeCell ref="GG12:GM15"/>
    <mergeCell ref="GN12:GS15"/>
    <mergeCell ref="GO99:GT101"/>
    <mergeCell ref="GH99:GN101"/>
    <mergeCell ref="GA95:GH96"/>
    <mergeCell ref="DK99:DR101"/>
    <mergeCell ref="EB95:EJ96"/>
    <mergeCell ref="EK95:ES96"/>
    <mergeCell ref="ET95:FC96"/>
    <mergeCell ref="FL99:FR101"/>
    <mergeCell ref="FS99:FY101"/>
    <mergeCell ref="ES99:FB101"/>
    <mergeCell ref="EJ99:ER101"/>
    <mergeCell ref="FQ23:FV24"/>
    <mergeCell ref="GF23:GL24"/>
    <mergeCell ref="GM23:GS24"/>
    <mergeCell ref="FW23:GE24"/>
    <mergeCell ref="DY23:EF24"/>
    <mergeCell ref="DI23:DO24"/>
    <mergeCell ref="FQ27:FV28"/>
    <mergeCell ref="ER27:EY28"/>
    <mergeCell ref="BR105:BU107"/>
    <mergeCell ref="B105:BQ106"/>
    <mergeCell ref="BQ98:BS99"/>
    <mergeCell ref="DP27:DX28"/>
    <mergeCell ref="EZ27:FH28"/>
    <mergeCell ref="B11:I12"/>
    <mergeCell ref="U31:CM32"/>
    <mergeCell ref="FW70:GS75"/>
    <mergeCell ref="BY76:GS77"/>
    <mergeCell ref="B68:BQ69"/>
    <mergeCell ref="BY71:FV72"/>
    <mergeCell ref="BY73:FV75"/>
    <mergeCell ref="EM66:FK67"/>
    <mergeCell ref="B13:I14"/>
    <mergeCell ref="B31:T32"/>
    <mergeCell ref="DP23:DX24"/>
    <mergeCell ref="EZ23:FH24"/>
    <mergeCell ref="FI23:FP24"/>
    <mergeCell ref="GO46:GS47"/>
    <mergeCell ref="FJ46:FX47"/>
    <mergeCell ref="EP36:FS37"/>
    <mergeCell ref="EP34:FS35"/>
    <mergeCell ref="BK1:BN2"/>
    <mergeCell ref="BO1:BR2"/>
    <mergeCell ref="BS1:BV2"/>
    <mergeCell ref="AT1:AW2"/>
    <mergeCell ref="AX1:BA2"/>
    <mergeCell ref="BB1:BE2"/>
    <mergeCell ref="A18:P19"/>
    <mergeCell ref="CC1:CF2"/>
    <mergeCell ref="Q17:EX18"/>
    <mergeCell ref="BW1:BY2"/>
    <mergeCell ref="BZ1:CB2"/>
    <mergeCell ref="B100:G102"/>
    <mergeCell ref="B96:E98"/>
    <mergeCell ref="BH98:BL99"/>
    <mergeCell ref="AQ98:AT99"/>
    <mergeCell ref="AD98:AG99"/>
    <mergeCell ref="AH98:AK99"/>
    <mergeCell ref="I100:T102"/>
    <mergeCell ref="AZ98:BC99"/>
    <mergeCell ref="BD98:BG99"/>
    <mergeCell ref="U84:W86"/>
    <mergeCell ref="Y84:BS88"/>
    <mergeCell ref="B93:N94"/>
    <mergeCell ref="AY89:BC91"/>
    <mergeCell ref="AL89:AP91"/>
    <mergeCell ref="W100:BU101"/>
    <mergeCell ref="AL98:AP99"/>
    <mergeCell ref="AQ80:AT81"/>
    <mergeCell ref="AU80:AX81"/>
    <mergeCell ref="AD80:AG81"/>
    <mergeCell ref="AH80:AK81"/>
    <mergeCell ref="B74:BQ75"/>
    <mergeCell ref="L76:BQ77"/>
    <mergeCell ref="AR66:BF67"/>
    <mergeCell ref="B66:Y67"/>
    <mergeCell ref="BR70:BU79"/>
    <mergeCell ref="DS99:EA101"/>
    <mergeCell ref="FC99:FK101"/>
    <mergeCell ref="GP95:GS98"/>
    <mergeCell ref="GI95:GO96"/>
    <mergeCell ref="FM95:FS96"/>
    <mergeCell ref="FT95:FZ96"/>
    <mergeCell ref="DL95:DS96"/>
    <mergeCell ref="DT95:EA96"/>
    <mergeCell ref="EB99:EI101"/>
    <mergeCell ref="DA99:DF101"/>
    <mergeCell ref="DG99:DJ101"/>
    <mergeCell ref="BY106:GO107"/>
    <mergeCell ref="EK103:GO104"/>
    <mergeCell ref="DW103:EI104"/>
    <mergeCell ref="BY103:DV104"/>
    <mergeCell ref="AF66:AI67"/>
    <mergeCell ref="AJ66:AM67"/>
    <mergeCell ref="C61:CS62"/>
    <mergeCell ref="AA66:AE67"/>
    <mergeCell ref="FV90:GS93"/>
    <mergeCell ref="EY90:FF92"/>
    <mergeCell ref="AU98:AY99"/>
    <mergeCell ref="BM98:BP99"/>
    <mergeCell ref="U90:AC91"/>
    <mergeCell ref="FY53:GN54"/>
    <mergeCell ref="FY62:GN63"/>
    <mergeCell ref="FY59:GN60"/>
    <mergeCell ref="C55:CS56"/>
    <mergeCell ref="GO49:GS50"/>
    <mergeCell ref="C52:CS53"/>
    <mergeCell ref="GO52:GS63"/>
    <mergeCell ref="FY56:GN57"/>
    <mergeCell ref="DP12:DU13"/>
    <mergeCell ref="FL12:FQ13"/>
    <mergeCell ref="DP14:FQ16"/>
    <mergeCell ref="FJ52:FX63"/>
    <mergeCell ref="FA53:FI54"/>
    <mergeCell ref="FA56:FI57"/>
    <mergeCell ref="FA59:FI60"/>
    <mergeCell ref="FA62:FI63"/>
    <mergeCell ref="DV12:FK13"/>
    <mergeCell ref="DO6:EC8"/>
    <mergeCell ref="AO1:AS2"/>
    <mergeCell ref="BF1:BJ2"/>
    <mergeCell ref="AF1:AN2"/>
    <mergeCell ref="L11:O14"/>
    <mergeCell ref="P12:V13"/>
    <mergeCell ref="W11:Y14"/>
    <mergeCell ref="A3:D4"/>
    <mergeCell ref="DJ7:DN8"/>
    <mergeCell ref="CG1:CK2"/>
    <mergeCell ref="FL66:GS67"/>
    <mergeCell ref="A21:J22"/>
    <mergeCell ref="EY21:GP22"/>
    <mergeCell ref="GR21:GS22"/>
    <mergeCell ref="BR67:DG68"/>
    <mergeCell ref="DZ66:EG67"/>
    <mergeCell ref="EG27:EQ28"/>
    <mergeCell ref="DY27:EF28"/>
    <mergeCell ref="FI27:FP28"/>
    <mergeCell ref="FT35:GS36"/>
    <mergeCell ref="CU33:EO34"/>
    <mergeCell ref="CX49:EI50"/>
    <mergeCell ref="CX52:EI53"/>
    <mergeCell ref="CX55:EI56"/>
    <mergeCell ref="C49:CS50"/>
    <mergeCell ref="C46:CS47"/>
    <mergeCell ref="EP39:FS40"/>
    <mergeCell ref="B34:CT36"/>
    <mergeCell ref="CX58:EI59"/>
    <mergeCell ref="CX46:EI47"/>
    <mergeCell ref="EG23:EQ24"/>
    <mergeCell ref="ER23:EY24"/>
    <mergeCell ref="FZ99:GG101"/>
    <mergeCell ref="FD95:FL96"/>
    <mergeCell ref="BY86:CC87"/>
    <mergeCell ref="CD86:CH87"/>
    <mergeCell ref="CI86:CM87"/>
    <mergeCell ref="CN86:CS87"/>
    <mergeCell ref="BH80:BL81"/>
    <mergeCell ref="BD80:BG81"/>
    <mergeCell ref="CX61:EI62"/>
    <mergeCell ref="C58:CS59"/>
    <mergeCell ref="GK81:GR82"/>
    <mergeCell ref="BY88:DS89"/>
    <mergeCell ref="FG90:FT93"/>
    <mergeCell ref="CU37:EO38"/>
    <mergeCell ref="CU35:EO36"/>
    <mergeCell ref="DX90:EF93"/>
    <mergeCell ref="BY91:DW93"/>
    <mergeCell ref="CU39:EO40"/>
    <mergeCell ref="EI66:EK67"/>
    <mergeCell ref="DJ66:DP67"/>
    <mergeCell ref="DQ66:DY67"/>
    <mergeCell ref="FT37:GS39"/>
    <mergeCell ref="B37:CT38"/>
    <mergeCell ref="B39:CT40"/>
    <mergeCell ref="FK43:FX44"/>
    <mergeCell ref="I82:T86"/>
    <mergeCell ref="CU86:DS87"/>
    <mergeCell ref="DU83:EY89"/>
    <mergeCell ref="BM80:BP81"/>
    <mergeCell ref="BQ80:BS81"/>
    <mergeCell ref="CI81:CN82"/>
    <mergeCell ref="CX43:EI44"/>
    <mergeCell ref="C43:CS44"/>
    <mergeCell ref="DS81:EA82"/>
  </mergeCells>
  <dataValidations count="1">
    <dataValidation type="textLength" operator="equal" allowBlank="1" showInputMessage="1" showErrorMessage="1" sqref="AO4:BY4 Z11 FR17:GU17 FA43:FI43 FY43:GN43 FA46:FI46 FY46:GM46 FA49:FI49 FY49:GM49 FA52:FI52 FY52:GM52 FA55:FI55 FY55:GM55 FA58:FI58 FY58:GM58 FA61:FI61 FY61:GM61 AO1:CK2 L11:O14 W11:Y14 CY99:GT101 DL95:EA96 EK95:FC96 FM95:GO96 FR12:GS15 AQ89:AX92 BD89:BS92 AD98:AK99 AQ98:AY99 BD98:BS99 CI81:CN82 CD86:CS87 DS81:EB82 GK81:GR82 DX90:EX93 DI23:GS24 DI27:DX28 EG27:EY28 FI27:FV28 AO66:AP67 DJ66:EG67 AA66:AM67 AD89:AK92 AD80:AK81 AQ80:AX81 BD80:BS81">
      <formula1>1</formula1>
    </dataValidation>
  </dataValidations>
  <printOptions horizontalCentered="1" verticalCentered="1"/>
  <pageMargins left="0.2" right="0.16" top="0.2" bottom="0.2" header="0" footer="0"/>
  <pageSetup fitToHeight="1" fitToWidth="1" horizontalDpi="600" verticalDpi="600" orientation="portrait" paperSize="9" scale="94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ignoredErrors>
    <ignoredError sqref="A82:GV107 BU81:GV81 A81:H81 J81:BS81 BR80:GV80 AI80:AP80 AR80:AT80 AV80:BP80 AE80:AG80 A80:AC80 A13:GV16 R17:FQ17 A17:P17 FS17:FW17 FY17:GE17 GG17:GL17 GN17:GV17 A18:GV19 B20:GV20 A21:GV22 A23:DH23 DJ23:DO23 DQ23:DX23 DZ23:EF23 EH23:EQ23 ES23:EY23 FA23:FH23 FJ23:FP23 FR23:GV23 A24:GV26 A27:DO27 DQ27:EF27 EH27:EQ27 ES27:FH27 FJ27:GV27 A65:GV75 BA64:GV64 A64:AY64 A28:GV42 A43:GF43 GH43:GV43 A44:GV45 A46:EZ46 FB46:GV46 A47:GV63 A76:K76 M76:GV76 A77:GV79 GO12:GV12 GH12:GM12 A12:GF12 A1:AN1 AP1:AS1 AU1:AW1 AY1:BA1 BC1:BE1 BG1:BJ1 BL1:BN1 BP1:BR1 BT1:BV1 BX1:BY1 CA1:CB1 CD1:CF1 CH1:GV1 A2:GV3 A4:AN4 AP4:AS4 AU4:AW4 AY4:BA4 BC4:BE4 BG4:BJ4 BL4:BN4 BP4:BR4 BT4:GV4 A5:GV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odayn</cp:lastModifiedBy>
  <cp:lastPrinted>2008-12-17T12:30:11Z</cp:lastPrinted>
  <dcterms:created xsi:type="dcterms:W3CDTF">2008-11-26T07:04:11Z</dcterms:created>
  <dcterms:modified xsi:type="dcterms:W3CDTF">2021-09-09T11:31:08Z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